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<sst xmlns="http://schemas.openxmlformats.org/spreadsheetml/2006/main" count="184" uniqueCount="89">
  <si>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</si>
  <si>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</si>
  <si>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</si>
  <si>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</si>
  <si>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</si>
  <si>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</si>
  <si>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</si>
  <si>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</si>
  <si>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</si>
  <si>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</si>
  <si>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</si>
  <si>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</si>
  <si>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</si>
  <si>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</si>
  <si>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</si>
  <si>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</si>
  <si>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</si>
  <si>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</si>
  <si>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</si>
  <si>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</si>
  <si>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</si>
  <si>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</si>
  <si>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</si>
  <si>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</si>
  <si>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</si>
  <si>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</si>
  <si>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</si>
  <si>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</si>
  <si>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</si>
  <si>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</si>
  <si>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</si>
  <si>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</si>
  <si>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</si>
  <si>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</si>
  <si>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</si>
  <si>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</si>
  <si>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</si>
  <si>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</si>
  <si>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</si>
  <si>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</si>
  <si>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</si>
  <si>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</si>
  <si>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</si>
  <si>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</si>
  <si>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</si>
  <si>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</si>
  <si>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</si>
  <si>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</si>
  <si>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</si>
  <si>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</si>
  <si>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</si>
  <si>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</si>
  <si>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</si>
  <si>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</si>
  <si>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</si>
  <si>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</si>
  <si>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</si>
  <si>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</si>
  <si>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</si>
  <si>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</si>
  <si>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</si>
  <si>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</si>
  <si>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</si>
  <si>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</si>
  <si>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</si>
  <si>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</si>
  <si>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</si>
  <si>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</si>
  <si>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</si>
  <si>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</si>
  <si>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</si>
  <si>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</si>
  <si>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</si>
  <si>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</si>
  <si>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</si>
  <si>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</si>
  <si>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</si>
  <si>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</si>
  <si>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</si>
  <si>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</si>
  <si>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</si>
  <si>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</si>
  <si>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</si>
  <si>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</si>
  <si>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</si>
  <si>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</si>
  <si>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</si>
  <si>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Náves</t>
  </si>
  <si>
    <t>3. Náves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</si>
</sst>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A6" sqref="AA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638447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927.59766050429994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66.386299499800003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993.98396000409991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993.98396000409991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821.42419400419999</v>
      </c>
      <c r="P38" s="117"/>
      <c r="Q38" s="121">
        <v>106.17346650009999</v>
      </c>
      <c r="R38" s="122"/>
      <c r="S38" s="123"/>
      <c r="T38" s="121">
        <v>0</v>
      </c>
      <c r="U38" s="122"/>
      <c r="V38" s="123"/>
      <c r="W38" s="124">
        <v>927.59766050429994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66.386299499800003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66.386299499800003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3</v>
      </c>
      <c r="T101" s="70"/>
      <c r="U101" s="135">
        <v>0</v>
      </c>
      <c r="V101" s="140"/>
      <c r="W101" s="73"/>
      <c r="X101" s="113">
        <v>5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3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2019-06-25T10:41:21Z</cp:lastPrinted>
  <dcterms:created xsi:type="dcterms:W3CDTF">2015-02-11T14:29:45Z</dcterms:created>
  <dcterms:modified xsi:type="dcterms:W3CDTF">2019-06-25T10:41:30Z</dcterms:modified>
</cp:coreProperties>
</file>