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91134D57-0873-4002-B7E8-020B32119E62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<sst xmlns="http://schemas.openxmlformats.org/spreadsheetml/2006/main" count="184" uniqueCount="89">
  <si>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</si>
  <si>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</si>
  <si>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</si>
  <si>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</si>
  <si>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</si>
  <si>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</si>
  <si>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</si>
  <si>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</si>
  <si>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</si>
  <si>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</si>
  <si>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</si>
  <si>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</si>
  <si>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</si>
  <si>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</si>
  <si>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</si>
  <si>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</si>
  <si>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</si>
  <si>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</si>
  <si>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</si>
  <si>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</si>
  <si>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</si>
  <si>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</si>
  <si>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</si>
  <si>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</si>
  <si>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</si>
  <si>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</si>
  <si>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</si>
  <si>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</si>
  <si>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</si>
  <si>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</si>
  <si>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</si>
  <si>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</si>
  <si>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</si>
  <si>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</si>
  <si>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</si>
  <si>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</si>
  <si>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</si>
  <si>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</si>
  <si>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</si>
  <si>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</si>
  <si>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</si>
  <si>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</si>
  <si>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</si>
  <si>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</si>
  <si>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</si>
  <si>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</si>
  <si>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</si>
  <si>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</si>
  <si>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</si>
  <si>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</si>
  <si>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</si>
  <si>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</si>
  <si>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</si>
  <si>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</si>
  <si>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</si>
  <si>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</si>
  <si>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</si>
  <si>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</si>
  <si>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</si>
  <si>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</si>
  <si>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</si>
  <si>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</si>
  <si>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</si>
  <si>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</si>
  <si>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</si>
  <si>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</si>
  <si>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</si>
  <si>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</si>
  <si>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</si>
  <si>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</si>
  <si>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</si>
  <si>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</si>
  <si>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</si>
  <si>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</si>
  <si>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</si>
  <si>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</si>
  <si>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</si>
  <si>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</si>
  <si>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</si>
  <si>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</si>
  <si>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</si>
  <si>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</si>
  <si>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</si>
  <si>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</si>
  <si>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</si>
  <si>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</si>
  <si>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</si>
  <si>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Malý lesík za obytnými domy – ul. Sažinova</t>
  </si>
  <si>
    <t>33. Malý lesík za obytnými domy – ul. Sažinova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</si>
</sst>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0" sqref="O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17259.6418070031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141.99187200040001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503.03068650109992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50.665445998999999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391.16712999779998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17.776833999300003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833.73985550070006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12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107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19198.013631001399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19198.013631001399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10289.302698998001</v>
      </c>
      <c r="P40" s="117"/>
      <c r="Q40" s="110">
        <v>6881.9366370047992</v>
      </c>
      <c r="R40" s="125"/>
      <c r="S40" s="117"/>
      <c r="T40" s="110">
        <v>88.402471000299997</v>
      </c>
      <c r="U40" s="125"/>
      <c r="V40" s="117"/>
      <c r="W40" s="110">
        <v>17259.6418070031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1.7790814998</v>
      </c>
      <c r="R50" s="125"/>
      <c r="S50" s="117"/>
      <c r="T50" s="110">
        <v>0</v>
      </c>
      <c r="U50" s="125"/>
      <c r="V50" s="117"/>
      <c r="W50" s="71"/>
      <c r="X50" s="113">
        <v>1.7790814998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430.91479050149997</v>
      </c>
      <c r="P55" s="119"/>
      <c r="Q55" s="69"/>
      <c r="R55" s="120">
        <v>70.336814499799999</v>
      </c>
      <c r="S55" s="119"/>
      <c r="T55" s="69"/>
      <c r="U55" s="120">
        <v>0</v>
      </c>
      <c r="V55" s="119"/>
      <c r="W55" s="69"/>
      <c r="X55" s="112">
        <v>501.25160500129994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30.4529829984</v>
      </c>
      <c r="P66" s="117"/>
      <c r="Q66" s="110">
        <v>20.2124630006</v>
      </c>
      <c r="R66" s="125"/>
      <c r="S66" s="117"/>
      <c r="T66" s="110">
        <v>0</v>
      </c>
      <c r="U66" s="125"/>
      <c r="V66" s="117"/>
      <c r="W66" s="71"/>
      <c r="X66" s="113">
        <v>50.665445998999999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77.416491000299999</v>
      </c>
      <c r="P68" s="117"/>
      <c r="Q68" s="110">
        <v>313.7506389975</v>
      </c>
      <c r="R68" s="125"/>
      <c r="S68" s="117"/>
      <c r="T68" s="110">
        <v>0</v>
      </c>
      <c r="U68" s="125"/>
      <c r="V68" s="117"/>
      <c r="W68" s="110">
        <v>391.16712999779998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141.99187200040001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141.99187200040001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17.776833999300003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17.776833999300003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833.73985550070006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833.73985550070006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7</v>
      </c>
      <c r="Q95" s="70"/>
      <c r="R95" s="70"/>
      <c r="S95" s="91">
        <v>5</v>
      </c>
      <c r="T95" s="83"/>
      <c r="U95" s="135">
        <v>0</v>
      </c>
      <c r="V95" s="140"/>
      <c r="W95" s="122">
        <v>12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5</v>
      </c>
      <c r="T97" s="77"/>
      <c r="U97" s="138">
        <v>0</v>
      </c>
      <c r="V97" s="139"/>
      <c r="W97" s="76"/>
      <c r="X97" s="137">
        <v>12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75</v>
      </c>
      <c r="Q101" s="70"/>
      <c r="R101" s="70"/>
      <c r="S101" s="94">
        <v>32</v>
      </c>
      <c r="T101" s="70"/>
      <c r="U101" s="135">
        <v>0</v>
      </c>
      <c r="V101" s="140"/>
      <c r="W101" s="73"/>
      <c r="X101" s="113">
        <v>107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75</v>
      </c>
      <c r="Q103" s="77"/>
      <c r="R103" s="77"/>
      <c r="S103" s="93">
        <v>32</v>
      </c>
      <c r="T103" s="77"/>
      <c r="U103" s="138">
        <v>0</v>
      </c>
      <c r="V103" s="139"/>
      <c r="W103" s="76"/>
      <c r="X103" s="137">
        <v>107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2019-06-25T14:01:31Z</dcterms:modified>
</cp:coreProperties>
</file>