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71FE4239-72C4-49FF-A104-A65A04AF4A4A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<sst xmlns="http://schemas.openxmlformats.org/spreadsheetml/2006/main" count="184" uniqueCount="89">
  <si>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</si>
  <si>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</si>
  <si>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</si>
  <si>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</si>
  <si>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</si>
  <si>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</si>
  <si>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</si>
  <si>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</si>
  <si>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</si>
  <si>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</si>
  <si>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</si>
  <si>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</si>
  <si>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</si>
  <si>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</si>
  <si>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</si>
  <si>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</si>
  <si>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</si>
  <si>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</si>
  <si>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</si>
  <si>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</si>
  <si>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</si>
  <si>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</si>
  <si>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</si>
  <si>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</si>
  <si>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</si>
  <si>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</si>
  <si>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</si>
  <si>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</si>
  <si>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</si>
  <si>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</si>
  <si>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</si>
  <si>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</si>
  <si>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</si>
  <si>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</si>
  <si>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</si>
  <si>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</si>
  <si>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</si>
  <si>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</si>
  <si>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</si>
  <si>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</si>
  <si>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</si>
  <si>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</si>
  <si>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</si>
  <si>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</si>
  <si>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</si>
  <si>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</si>
  <si>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</si>
  <si>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</si>
  <si>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</si>
  <si>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</si>
  <si>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</si>
  <si>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</si>
  <si>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</si>
  <si>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</si>
  <si>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</si>
  <si>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</si>
  <si>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</si>
  <si>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</si>
  <si>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</si>
  <si>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</si>
  <si>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</si>
  <si>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</si>
  <si>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</si>
  <si>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</si>
  <si>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</si>
  <si>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</si>
  <si>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</si>
  <si>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</si>
  <si>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</si>
  <si>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</si>
  <si>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</si>
  <si>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</si>
  <si>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</si>
  <si>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</si>
  <si>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</si>
  <si>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</si>
  <si>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</si>
  <si>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</si>
  <si>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</si>
  <si>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</si>
  <si>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</si>
  <si>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</si>
  <si>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</si>
  <si>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</si>
  <si>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</si>
  <si>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</si>
  <si>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</si>
  <si>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Plocha zeleně před obytnými domy – ul. Gen. Svobody</t>
  </si>
  <si>
    <t>12. Plocha zeleně před obytnými domy – ul. Gen. Svobody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</si>
</sst>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T11" sqref="T11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12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2106.5093660013999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53.654694000399999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303.77104300360003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133.75590999849999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23.541151500800002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9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51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2621.2321645047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2621.2321645047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1701.3876659989</v>
      </c>
      <c r="P38" s="117"/>
      <c r="Q38" s="121">
        <v>0</v>
      </c>
      <c r="R38" s="122"/>
      <c r="S38" s="123"/>
      <c r="T38" s="121">
        <v>316.40430000129999</v>
      </c>
      <c r="U38" s="122"/>
      <c r="V38" s="123"/>
      <c r="W38" s="124">
        <v>2017.7919660002001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88.717400001200005</v>
      </c>
      <c r="R40" s="125"/>
      <c r="S40" s="117"/>
      <c r="T40" s="110">
        <v>0</v>
      </c>
      <c r="U40" s="125"/>
      <c r="V40" s="117"/>
      <c r="W40" s="110">
        <v>88.717400001200005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11.9497</v>
      </c>
      <c r="S51" s="119"/>
      <c r="T51" s="82"/>
      <c r="U51" s="120">
        <v>0</v>
      </c>
      <c r="V51" s="119"/>
      <c r="W51" s="69"/>
      <c r="X51" s="112">
        <v>11.9497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7.9434115000999999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7.9434115000999999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33.761582500300001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33.761582500300001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257.01395000270003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257.01395000270003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46.757093000899999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46.757093000899999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133.75590999849999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133.75590999849999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5.4798865001000001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5.4798865001000001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18.061265000700001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18.061265000700001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8</v>
      </c>
      <c r="Q95" s="70"/>
      <c r="R95" s="70"/>
      <c r="S95" s="91">
        <v>0</v>
      </c>
      <c r="T95" s="83"/>
      <c r="U95" s="135">
        <v>1</v>
      </c>
      <c r="V95" s="140"/>
      <c r="W95" s="122">
        <v>9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8</v>
      </c>
      <c r="Q97" s="77"/>
      <c r="R97" s="77"/>
      <c r="S97" s="93">
        <v>0</v>
      </c>
      <c r="T97" s="77"/>
      <c r="U97" s="138">
        <v>1</v>
      </c>
      <c r="V97" s="139"/>
      <c r="W97" s="76"/>
      <c r="X97" s="137">
        <v>9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29</v>
      </c>
      <c r="Q101" s="70"/>
      <c r="R101" s="70"/>
      <c r="S101" s="94">
        <v>5</v>
      </c>
      <c r="T101" s="70"/>
      <c r="U101" s="135">
        <v>6</v>
      </c>
      <c r="V101" s="140"/>
      <c r="W101" s="73"/>
      <c r="X101" s="113">
        <v>40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29</v>
      </c>
      <c r="Q103" s="77"/>
      <c r="R103" s="77"/>
      <c r="S103" s="93">
        <v>5</v>
      </c>
      <c r="T103" s="77"/>
      <c r="U103" s="138">
        <v>6</v>
      </c>
      <c r="V103" s="139"/>
      <c r="W103" s="76"/>
      <c r="X103" s="137">
        <v>40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11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11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2019-06-25T13:46:10Z</dcterms:modified>
</cp:coreProperties>
</file>