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F1C13B0E-14C7-411B-B152-048ED23DA3AC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<sst xmlns="http://schemas.openxmlformats.org/spreadsheetml/2006/main" count="184" uniqueCount="89">
  <si>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</si>
  <si>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</si>
  <si>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</si>
  <si>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</si>
  <si>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</si>
  <si>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</si>
  <si>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</si>
  <si>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</si>
  <si>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</si>
  <si>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</si>
  <si>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</si>
  <si>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</si>
  <si>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</si>
  <si>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</si>
  <si>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</si>
  <si>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</si>
  <si>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</si>
  <si>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</si>
  <si>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</si>
  <si>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</si>
  <si>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</si>
  <si>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</si>
  <si>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</si>
  <si>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</si>
  <si>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</si>
  <si>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</si>
  <si>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</si>
  <si>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</si>
  <si>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</si>
  <si>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</si>
  <si>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</si>
  <si>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</si>
  <si>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</si>
  <si>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</si>
  <si>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</si>
  <si>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</si>
  <si>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</si>
  <si>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</si>
  <si>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</si>
  <si>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</si>
  <si>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</si>
  <si>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</si>
  <si>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</si>
  <si>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</si>
  <si>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</si>
  <si>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</si>
  <si>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</si>
  <si>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</si>
  <si>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</si>
  <si>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</si>
  <si>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</si>
  <si>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</si>
  <si>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</si>
  <si>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</si>
  <si>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</si>
  <si>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</si>
  <si>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</si>
  <si>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</si>
  <si>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</si>
  <si>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</si>
  <si>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</si>
  <si>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</si>
  <si>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</si>
  <si>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</si>
  <si>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</si>
  <si>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</si>
  <si>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</si>
  <si>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</si>
  <si>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</si>
  <si>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</si>
  <si>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</si>
  <si>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</si>
  <si>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</si>
  <si>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</si>
  <si>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</si>
  <si>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</si>
  <si>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</si>
  <si>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</si>
  <si>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</si>
  <si>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</si>
  <si>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</si>
  <si>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</si>
  <si>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</si>
  <si>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</si>
  <si>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</si>
  <si>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</si>
  <si>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</si>
  <si>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Park – ul. Táborská a ul. Masarykova</t>
  </si>
  <si>
    <t>61. Park – ul. Táborská a ul. Masarykova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</si>
</sst>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0" sqref="O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34928.540434496892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19.131968000099999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1299.9626670055998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88.197925501699999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3789.5745965010001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33.777303498900004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891.90831450110011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281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41051.093209505292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41051.093209505292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31485.601063998594</v>
      </c>
      <c r="P38" s="117"/>
      <c r="Q38" s="121">
        <v>453.07871800090004</v>
      </c>
      <c r="R38" s="122"/>
      <c r="S38" s="123"/>
      <c r="T38" s="121">
        <v>17.883196999900001</v>
      </c>
      <c r="U38" s="122"/>
      <c r="V38" s="123"/>
      <c r="W38" s="124">
        <v>31956.562978999395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1452.2180260058001</v>
      </c>
      <c r="P40" s="117"/>
      <c r="Q40" s="110">
        <v>298.09596099889995</v>
      </c>
      <c r="R40" s="125"/>
      <c r="S40" s="117"/>
      <c r="T40" s="110">
        <v>1221.6634684927999</v>
      </c>
      <c r="U40" s="125"/>
      <c r="V40" s="117"/>
      <c r="W40" s="110">
        <v>2971.9774554975002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653.0909005008001</v>
      </c>
      <c r="U44" s="125"/>
      <c r="V44" s="117"/>
      <c r="W44" s="71"/>
      <c r="X44" s="113">
        <v>653.0909005008001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10.6464500002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10.6464500002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173.94003100139997</v>
      </c>
      <c r="P52" s="117"/>
      <c r="Q52" s="110">
        <v>0</v>
      </c>
      <c r="R52" s="125"/>
      <c r="S52" s="117"/>
      <c r="T52" s="110">
        <v>127.2881540007</v>
      </c>
      <c r="U52" s="125"/>
      <c r="V52" s="117"/>
      <c r="W52" s="71"/>
      <c r="X52" s="113">
        <v>301.22818500209996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862.8669025024999</v>
      </c>
      <c r="P55" s="119"/>
      <c r="Q55" s="69"/>
      <c r="R55" s="120">
        <v>125.2211295008</v>
      </c>
      <c r="S55" s="119"/>
      <c r="T55" s="69"/>
      <c r="U55" s="120">
        <v>0</v>
      </c>
      <c r="V55" s="119"/>
      <c r="W55" s="69"/>
      <c r="X55" s="112">
        <v>988.08803200329987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88.197925501699999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88.197925501699999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1970.5781340011999</v>
      </c>
      <c r="P68" s="117"/>
      <c r="Q68" s="110">
        <v>0</v>
      </c>
      <c r="R68" s="125"/>
      <c r="S68" s="117"/>
      <c r="T68" s="110">
        <v>1632.9621999981</v>
      </c>
      <c r="U68" s="125"/>
      <c r="V68" s="117"/>
      <c r="W68" s="110">
        <v>3603.5403339992999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186.0342625017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186.0342625017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91.015193000699995</v>
      </c>
      <c r="V77" s="119"/>
      <c r="W77" s="69"/>
      <c r="X77" s="112">
        <v>91.015193000699995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19.131968000099999</v>
      </c>
      <c r="U80" s="125"/>
      <c r="V80" s="117"/>
      <c r="W80" s="71"/>
      <c r="X80" s="113">
        <v>19.131968000099999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33.777303498900004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33.777303498900004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115.43315399969998</v>
      </c>
      <c r="P85" s="119"/>
      <c r="Q85" s="84"/>
      <c r="R85" s="120">
        <v>32.369066999899999</v>
      </c>
      <c r="S85" s="119"/>
      <c r="T85" s="84"/>
      <c r="U85" s="120">
        <v>0</v>
      </c>
      <c r="V85" s="119"/>
      <c r="W85" s="84"/>
      <c r="X85" s="112">
        <v>147.80222099959997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8</v>
      </c>
      <c r="Q95" s="70"/>
      <c r="R95" s="70"/>
      <c r="S95" s="91">
        <v>1</v>
      </c>
      <c r="T95" s="83"/>
      <c r="U95" s="135">
        <v>0</v>
      </c>
      <c r="V95" s="140"/>
      <c r="W95" s="122">
        <v>9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1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1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7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8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236</v>
      </c>
      <c r="Q101" s="70"/>
      <c r="R101" s="70"/>
      <c r="S101" s="94">
        <v>10</v>
      </c>
      <c r="T101" s="70"/>
      <c r="U101" s="135">
        <v>12</v>
      </c>
      <c r="V101" s="140"/>
      <c r="W101" s="73"/>
      <c r="X101" s="113">
        <v>258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35</v>
      </c>
      <c r="Q102" s="67"/>
      <c r="R102" s="67"/>
      <c r="S102" s="92">
        <v>4</v>
      </c>
      <c r="T102" s="67"/>
      <c r="U102" s="74"/>
      <c r="V102" s="92">
        <v>0</v>
      </c>
      <c r="W102" s="74"/>
      <c r="X102" s="112">
        <v>39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201</v>
      </c>
      <c r="Q103" s="77"/>
      <c r="R103" s="77"/>
      <c r="S103" s="93">
        <v>6</v>
      </c>
      <c r="T103" s="77"/>
      <c r="U103" s="138">
        <v>12</v>
      </c>
      <c r="V103" s="139"/>
      <c r="W103" s="76"/>
      <c r="X103" s="137">
        <v>219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22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23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2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2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20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21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2019-06-25T14:17:30Z</dcterms:modified>
</cp:coreProperties>
</file>