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DDE2C210-4273-49C8-8252-4BD3F809DCBB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<sst xmlns="http://schemas.openxmlformats.org/spreadsheetml/2006/main" count="184" uniqueCount="89">
  <si>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</si>
  <si>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</si>
  <si>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</si>
  <si>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</si>
  <si>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</si>
  <si>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</si>
  <si>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</si>
  <si>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</si>
  <si>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</si>
  <si>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</si>
  <si>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</si>
  <si>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</si>
  <si>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</si>
  <si>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</si>
  <si>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</si>
  <si>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</si>
  <si>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</si>
  <si>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</si>
  <si>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</si>
  <si>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</si>
  <si>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</si>
  <si>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</si>
  <si>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</si>
  <si>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</si>
  <si>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</si>
  <si>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</si>
  <si>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</si>
  <si>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</si>
  <si>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</si>
  <si>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</si>
  <si>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</si>
  <si>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</si>
  <si>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</si>
  <si>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</si>
  <si>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</si>
  <si>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</si>
  <si>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</si>
  <si>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</si>
  <si>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</si>
  <si>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</si>
  <si>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</si>
  <si>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</si>
  <si>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</si>
  <si>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</si>
  <si>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</si>
  <si>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</si>
  <si>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</si>
  <si>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</si>
  <si>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</si>
  <si>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</si>
  <si>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</si>
  <si>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</si>
  <si>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</si>
  <si>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</si>
  <si>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</si>
  <si>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</si>
  <si>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</si>
  <si>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</si>
  <si>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</si>
  <si>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</si>
  <si>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</si>
  <si>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</si>
  <si>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</si>
  <si>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</si>
  <si>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</si>
  <si>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</si>
  <si>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</si>
  <si>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</si>
  <si>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</si>
  <si>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</si>
  <si>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</si>
  <si>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</si>
  <si>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</si>
  <si>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</si>
  <si>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</si>
  <si>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</si>
  <si>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</si>
  <si>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</si>
  <si>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</si>
  <si>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</si>
  <si>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</si>
  <si>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</si>
  <si>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</si>
  <si>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</si>
  <si>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</si>
  <si>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</si>
  <si>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</si>
  <si>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domy – ul. Č. Holase</t>
  </si>
  <si>
    <t>74. Obytné domy – ul. Č. Holase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</si>
</sst>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10" sqref="O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74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3434.9817645001999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55.963557999599999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68.793089501799997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3559.7384120015995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3559.7384120015995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1460.3911295005</v>
      </c>
      <c r="P38" s="117"/>
      <c r="Q38" s="121">
        <v>854.39683200129991</v>
      </c>
      <c r="R38" s="122"/>
      <c r="S38" s="123"/>
      <c r="T38" s="121">
        <v>1001.5806779983999</v>
      </c>
      <c r="U38" s="122"/>
      <c r="V38" s="123"/>
      <c r="W38" s="124">
        <v>3316.3686395002001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118.613125</v>
      </c>
      <c r="U40" s="125"/>
      <c r="V40" s="117"/>
      <c r="W40" s="110">
        <v>118.613125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15.7231184997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15.7231184997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40.240439499899999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40.240439499899999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68.793089501799997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68.793089501799997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1</v>
      </c>
      <c r="T95" s="83"/>
      <c r="U95" s="135">
        <v>5</v>
      </c>
      <c r="V95" s="140"/>
      <c r="W95" s="122">
        <v>6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1</v>
      </c>
      <c r="T97" s="77"/>
      <c r="U97" s="138">
        <v>5</v>
      </c>
      <c r="V97" s="139"/>
      <c r="W97" s="76"/>
      <c r="X97" s="137">
        <v>6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3</v>
      </c>
      <c r="Q98" s="70"/>
      <c r="R98" s="70"/>
      <c r="S98" s="94">
        <v>0</v>
      </c>
      <c r="T98" s="70"/>
      <c r="U98" s="73"/>
      <c r="V98" s="94">
        <v>2</v>
      </c>
      <c r="W98" s="73"/>
      <c r="X98" s="113">
        <v>5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3</v>
      </c>
      <c r="Q100" s="77"/>
      <c r="R100" s="77"/>
      <c r="S100" s="93">
        <v>0</v>
      </c>
      <c r="T100" s="77"/>
      <c r="U100" s="76"/>
      <c r="V100" s="93">
        <v>2</v>
      </c>
      <c r="W100" s="76"/>
      <c r="X100" s="137">
        <v>5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6</v>
      </c>
      <c r="T101" s="70"/>
      <c r="U101" s="135">
        <v>1</v>
      </c>
      <c r="V101" s="140"/>
      <c r="W101" s="73"/>
      <c r="X101" s="113">
        <v>7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6</v>
      </c>
      <c r="T103" s="77"/>
      <c r="U103" s="138">
        <v>1</v>
      </c>
      <c r="V103" s="139"/>
      <c r="W103" s="76"/>
      <c r="X103" s="137">
        <v>7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4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4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4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4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2019-06-25T14:21:50Z</dcterms:modified>
</cp:coreProperties>
</file>