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C4A71E6F-1525-4BBD-ACDB-C85139858FB7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<sst xmlns="http://schemas.openxmlformats.org/spreadsheetml/2006/main" count="184" uniqueCount="89">
  <si>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</si>
  <si>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</si>
  <si>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</si>
  <si>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</si>
  <si>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</si>
  <si>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</si>
  <si>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</si>
  <si>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</si>
  <si>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</si>
  <si>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</si>
  <si>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</si>
  <si>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</si>
  <si>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</si>
  <si>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</si>
  <si>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</si>
  <si>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</si>
  <si>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</si>
  <si>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</si>
  <si>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</si>
  <si>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</si>
  <si>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</si>
  <si>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</si>
  <si>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</si>
  <si>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</si>
  <si>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</si>
  <si>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</si>
  <si>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</si>
  <si>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</si>
  <si>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</si>
  <si>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</si>
  <si>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</si>
  <si>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</si>
  <si>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</si>
  <si>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</si>
  <si>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</si>
  <si>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</si>
  <si>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</si>
  <si>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</si>
  <si>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</si>
  <si>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</si>
  <si>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</si>
  <si>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</si>
  <si>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</si>
  <si>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</si>
  <si>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</si>
  <si>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</si>
  <si>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</si>
  <si>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</si>
  <si>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</si>
  <si>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</si>
  <si>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</si>
  <si>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</si>
  <si>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</si>
  <si>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</si>
  <si>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</si>
  <si>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</si>
  <si>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</si>
  <si>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</si>
  <si>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</si>
  <si>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</si>
  <si>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</si>
  <si>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</si>
  <si>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</si>
  <si>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</si>
  <si>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</si>
  <si>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</si>
  <si>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</si>
  <si>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</si>
  <si>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</si>
  <si>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</si>
  <si>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</si>
  <si>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</si>
  <si>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</si>
  <si>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</si>
  <si>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</si>
  <si>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</si>
  <si>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</si>
  <si>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</si>
  <si>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</si>
  <si>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</si>
  <si>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</si>
  <si>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</si>
  <si>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</si>
  <si>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</si>
  <si>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</si>
  <si>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</si>
  <si>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</si>
  <si>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Obytné bloky – ul. Nádražní a ul. Sažinova</t>
  </si>
  <si>
    <t>28. Obytné bloky – ul. Nádražní a ul. Sažinova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</si>
</sst>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P9" sqref="P9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28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11459.926547997302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70.701075000100005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827.0706509995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29.744109999700001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21.173652999600002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140.64537700070002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182.3502789989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21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102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12731.611692995803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12731.611692995803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9082.996479503101</v>
      </c>
      <c r="P38" s="117"/>
      <c r="Q38" s="121">
        <v>1724.7649744959001</v>
      </c>
      <c r="R38" s="122"/>
      <c r="S38" s="123"/>
      <c r="T38" s="121">
        <v>639.67764399819998</v>
      </c>
      <c r="U38" s="122"/>
      <c r="V38" s="123"/>
      <c r="W38" s="124">
        <v>11447.439097997201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12.487450000100001</v>
      </c>
      <c r="R40" s="125"/>
      <c r="S40" s="117"/>
      <c r="T40" s="110">
        <v>0</v>
      </c>
      <c r="U40" s="125"/>
      <c r="V40" s="117"/>
      <c r="W40" s="110">
        <v>12.487450000100001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34.798844000000003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34.798844000000003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35.902231000100002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35.902231000100002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52.5993025004</v>
      </c>
      <c r="U50" s="125"/>
      <c r="V50" s="117"/>
      <c r="W50" s="71"/>
      <c r="X50" s="113">
        <v>52.5993025004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62.655783499199998</v>
      </c>
      <c r="P52" s="117"/>
      <c r="Q52" s="110">
        <v>39.207403000599996</v>
      </c>
      <c r="R52" s="125"/>
      <c r="S52" s="117"/>
      <c r="T52" s="110">
        <v>0</v>
      </c>
      <c r="U52" s="125"/>
      <c r="V52" s="117"/>
      <c r="W52" s="71"/>
      <c r="X52" s="113">
        <v>101.86318649979999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4.6717590000999998</v>
      </c>
      <c r="S53" s="119"/>
      <c r="T53" s="82"/>
      <c r="U53" s="120">
        <v>0</v>
      </c>
      <c r="V53" s="119"/>
      <c r="W53" s="69"/>
      <c r="X53" s="112">
        <v>4.6717590000999998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490.02249250060009</v>
      </c>
      <c r="P55" s="119"/>
      <c r="Q55" s="69"/>
      <c r="R55" s="120">
        <v>28.8597480004</v>
      </c>
      <c r="S55" s="119"/>
      <c r="T55" s="69"/>
      <c r="U55" s="120">
        <v>149.05416249819999</v>
      </c>
      <c r="V55" s="119"/>
      <c r="W55" s="69"/>
      <c r="X55" s="112">
        <v>667.93640299920003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29.744109999700001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29.744109999700001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21.173652999600002</v>
      </c>
      <c r="V65" s="119"/>
      <c r="W65" s="69"/>
      <c r="X65" s="112">
        <v>21.173652999600002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140.64537700070002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140.64537700070002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182.3502789989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182.3502789989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12</v>
      </c>
      <c r="Q95" s="70"/>
      <c r="R95" s="70"/>
      <c r="S95" s="91">
        <v>6</v>
      </c>
      <c r="T95" s="83"/>
      <c r="U95" s="135">
        <v>3</v>
      </c>
      <c r="V95" s="140"/>
      <c r="W95" s="122">
        <v>21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12</v>
      </c>
      <c r="Q97" s="77"/>
      <c r="R97" s="77"/>
      <c r="S97" s="93">
        <v>6</v>
      </c>
      <c r="T97" s="77"/>
      <c r="U97" s="138">
        <v>3</v>
      </c>
      <c r="V97" s="139"/>
      <c r="W97" s="76"/>
      <c r="X97" s="137">
        <v>21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39</v>
      </c>
      <c r="Q101" s="70"/>
      <c r="R101" s="70"/>
      <c r="S101" s="94">
        <v>15</v>
      </c>
      <c r="T101" s="70"/>
      <c r="U101" s="135">
        <v>2</v>
      </c>
      <c r="V101" s="140"/>
      <c r="W101" s="73"/>
      <c r="X101" s="113">
        <v>56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1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1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38</v>
      </c>
      <c r="Q103" s="77"/>
      <c r="R103" s="77"/>
      <c r="S103" s="93">
        <v>15</v>
      </c>
      <c r="T103" s="77"/>
      <c r="U103" s="138">
        <v>2</v>
      </c>
      <c r="V103" s="139"/>
      <c r="W103" s="76"/>
      <c r="X103" s="137">
        <v>55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38</v>
      </c>
      <c r="Q104" s="70"/>
      <c r="R104" s="70"/>
      <c r="S104" s="94">
        <v>8</v>
      </c>
      <c r="T104" s="70"/>
      <c r="U104" s="73"/>
      <c r="V104" s="94">
        <v>0</v>
      </c>
      <c r="W104" s="73"/>
      <c r="X104" s="113">
        <v>46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38</v>
      </c>
      <c r="Q106" s="77"/>
      <c r="R106" s="77"/>
      <c r="S106" s="93">
        <v>8</v>
      </c>
      <c r="T106" s="77"/>
      <c r="U106" s="76"/>
      <c r="V106" s="93">
        <v>0</v>
      </c>
      <c r="W106" s="76"/>
      <c r="X106" s="137">
        <v>46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2019-06-25T13:59:33Z</dcterms:modified>
</cp:coreProperties>
</file>