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DF3E71B3-AC69-4641-BDAD-4279BFB19415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<sst xmlns="http://schemas.openxmlformats.org/spreadsheetml/2006/main" count="184" uniqueCount="89">
  <si>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</si>
  <si>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</si>
  <si>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</si>
  <si>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</si>
  <si>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</si>
  <si>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</si>
  <si>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</si>
  <si>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</si>
  <si>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</si>
  <si>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</si>
  <si>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</si>
  <si>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</si>
  <si>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</si>
  <si>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</si>
  <si>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</si>
  <si>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</si>
  <si>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</si>
  <si>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</si>
  <si>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</si>
  <si>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</si>
  <si>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</si>
  <si>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</si>
  <si>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</si>
  <si>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</si>
  <si>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</si>
  <si>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</si>
  <si>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</si>
  <si>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</si>
  <si>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</si>
  <si>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</si>
  <si>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</si>
  <si>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</si>
  <si>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</si>
  <si>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</si>
  <si>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</si>
  <si>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</si>
  <si>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</si>
  <si>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</si>
  <si>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</si>
  <si>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</si>
  <si>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</si>
  <si>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</si>
  <si>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</si>
  <si>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</si>
  <si>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</si>
  <si>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</si>
  <si>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</si>
  <si>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</si>
  <si>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</si>
  <si>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</si>
  <si>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</si>
  <si>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</si>
  <si>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</si>
  <si>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</si>
  <si>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</si>
  <si>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</si>
  <si>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</si>
  <si>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</si>
  <si>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</si>
  <si>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</si>
  <si>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</si>
  <si>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</si>
  <si>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</si>
  <si>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</si>
  <si>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</si>
  <si>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</si>
  <si>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</si>
  <si>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</si>
  <si>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</si>
  <si>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</si>
  <si>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</si>
  <si>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</si>
  <si>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</si>
  <si>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</si>
  <si>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</si>
  <si>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</si>
  <si>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</si>
  <si>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</si>
  <si>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</si>
  <si>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</si>
  <si>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</si>
  <si>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</si>
  <si>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</si>
  <si>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</si>
  <si>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</si>
  <si>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</si>
  <si>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</si>
  <si>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Stadion – střed města</t>
  </si>
  <si>
    <t>42. Stadion – střed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</si>
</sst>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0" sqref="S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50087.064495464409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26.171529999699999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12.457686500499999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3120.5981070001999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465.52984150079999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175.0809819991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6113.6210125039997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1103.1527804979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1478.5805389949001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54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264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31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62582.256974461496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62582.256974461496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31206.591485469704</v>
      </c>
      <c r="P38" s="117"/>
      <c r="Q38" s="121">
        <v>4873.2474379972991</v>
      </c>
      <c r="R38" s="122"/>
      <c r="S38" s="123"/>
      <c r="T38" s="121">
        <v>3443.2102449893</v>
      </c>
      <c r="U38" s="122"/>
      <c r="V38" s="123"/>
      <c r="W38" s="124">
        <v>39523.049168456302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649.58484899720008</v>
      </c>
      <c r="P40" s="117"/>
      <c r="Q40" s="110">
        <v>73.443573000399994</v>
      </c>
      <c r="R40" s="125"/>
      <c r="S40" s="117"/>
      <c r="T40" s="110">
        <v>259.20685500330001</v>
      </c>
      <c r="U40" s="125"/>
      <c r="V40" s="117"/>
      <c r="W40" s="110">
        <v>982.23527700090006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9581.7800500072008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9581.7800500072008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145.1245934991</v>
      </c>
      <c r="P44" s="117"/>
      <c r="Q44" s="110">
        <v>0</v>
      </c>
      <c r="R44" s="125"/>
      <c r="S44" s="117"/>
      <c r="T44" s="110">
        <v>803.83262850279993</v>
      </c>
      <c r="U44" s="125"/>
      <c r="V44" s="117"/>
      <c r="W44" s="71"/>
      <c r="X44" s="113">
        <v>948.95722200189994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12.457686500499999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12.457686500499999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24.2389389997</v>
      </c>
      <c r="P49" s="119"/>
      <c r="Q49" s="82"/>
      <c r="R49" s="120">
        <v>36.593030999299998</v>
      </c>
      <c r="S49" s="119"/>
      <c r="T49" s="82"/>
      <c r="U49" s="120">
        <v>39.551472501500001</v>
      </c>
      <c r="V49" s="119"/>
      <c r="W49" s="69"/>
      <c r="X49" s="112">
        <v>100.3834425005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37.377160999899999</v>
      </c>
      <c r="R50" s="125"/>
      <c r="S50" s="117"/>
      <c r="T50" s="110">
        <v>22.2333655003</v>
      </c>
      <c r="U50" s="125"/>
      <c r="V50" s="117"/>
      <c r="W50" s="71"/>
      <c r="X50" s="113">
        <v>59.610526500199995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185.060012</v>
      </c>
      <c r="P52" s="117"/>
      <c r="Q52" s="110">
        <v>0</v>
      </c>
      <c r="R52" s="125"/>
      <c r="S52" s="117"/>
      <c r="T52" s="110">
        <v>45.405905500299994</v>
      </c>
      <c r="U52" s="125"/>
      <c r="V52" s="117"/>
      <c r="W52" s="71"/>
      <c r="X52" s="113">
        <v>230.46591750030001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17.2489229999</v>
      </c>
      <c r="P53" s="119"/>
      <c r="Q53" s="82"/>
      <c r="R53" s="120">
        <v>17.7013349998</v>
      </c>
      <c r="S53" s="119"/>
      <c r="T53" s="82"/>
      <c r="U53" s="120">
        <v>0</v>
      </c>
      <c r="V53" s="119"/>
      <c r="W53" s="69"/>
      <c r="X53" s="112">
        <v>34.9502579997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881.41519099759989</v>
      </c>
      <c r="P55" s="119"/>
      <c r="Q55" s="69"/>
      <c r="R55" s="120">
        <v>77.643285998699994</v>
      </c>
      <c r="S55" s="119"/>
      <c r="T55" s="69"/>
      <c r="U55" s="120">
        <v>1366.1020055050001</v>
      </c>
      <c r="V55" s="119"/>
      <c r="W55" s="69"/>
      <c r="X55" s="112">
        <v>2325.1604825013001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282.4070534988</v>
      </c>
      <c r="P56" s="117"/>
      <c r="Q56" s="110">
        <v>27.866775499700001</v>
      </c>
      <c r="R56" s="125"/>
      <c r="S56" s="117"/>
      <c r="T56" s="110">
        <v>0</v>
      </c>
      <c r="U56" s="125"/>
      <c r="V56" s="117"/>
      <c r="W56" s="71"/>
      <c r="X56" s="113">
        <v>310.27382899849999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59.7536509997</v>
      </c>
      <c r="V57" s="119"/>
      <c r="W57" s="69"/>
      <c r="X57" s="112">
        <v>59.7536509997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34.623344001500001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34.623344001500001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114.2835734997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114.2835734997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296.09323449970003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296.09323449970003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20.529689499900002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20.529689499900002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171.1639169993</v>
      </c>
      <c r="P65" s="119"/>
      <c r="Q65" s="82"/>
      <c r="R65" s="120">
        <v>0</v>
      </c>
      <c r="S65" s="119"/>
      <c r="T65" s="82"/>
      <c r="U65" s="120">
        <v>3.9170649998</v>
      </c>
      <c r="V65" s="119"/>
      <c r="W65" s="69"/>
      <c r="X65" s="112">
        <v>175.0809819991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101.38620000180001</v>
      </c>
      <c r="P68" s="117"/>
      <c r="Q68" s="110">
        <v>6012.2348125021999</v>
      </c>
      <c r="R68" s="125"/>
      <c r="S68" s="117"/>
      <c r="T68" s="110">
        <v>0</v>
      </c>
      <c r="U68" s="125"/>
      <c r="V68" s="117"/>
      <c r="W68" s="110">
        <v>6113.6210125039997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26.171529999699999</v>
      </c>
      <c r="S81" s="119"/>
      <c r="T81" s="82"/>
      <c r="U81" s="120">
        <v>0</v>
      </c>
      <c r="V81" s="119"/>
      <c r="W81" s="69"/>
      <c r="X81" s="112">
        <v>26.171529999699999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932.471930499</v>
      </c>
      <c r="P83" s="119"/>
      <c r="Q83" s="82"/>
      <c r="R83" s="120">
        <v>170.68084999889999</v>
      </c>
      <c r="S83" s="119"/>
      <c r="T83" s="82"/>
      <c r="U83" s="120">
        <v>0</v>
      </c>
      <c r="V83" s="119"/>
      <c r="W83" s="81"/>
      <c r="X83" s="112">
        <v>1103.1527804979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383.54049899319995</v>
      </c>
      <c r="P85" s="119"/>
      <c r="Q85" s="84"/>
      <c r="R85" s="120">
        <v>5.5949050001999998</v>
      </c>
      <c r="S85" s="119"/>
      <c r="T85" s="84"/>
      <c r="U85" s="120">
        <v>72.617547000599998</v>
      </c>
      <c r="V85" s="119"/>
      <c r="W85" s="84"/>
      <c r="X85" s="112">
        <v>461.75295099399995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67.870365999000001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67.870365999000001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37</v>
      </c>
      <c r="Q95" s="70"/>
      <c r="R95" s="70"/>
      <c r="S95" s="91">
        <v>4</v>
      </c>
      <c r="T95" s="83"/>
      <c r="U95" s="135">
        <v>1</v>
      </c>
      <c r="V95" s="140"/>
      <c r="W95" s="122">
        <v>42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1</v>
      </c>
      <c r="T96" s="67"/>
      <c r="U96" s="74"/>
      <c r="V96" s="92">
        <v>0</v>
      </c>
      <c r="W96" s="74"/>
      <c r="X96" s="112">
        <v>1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37</v>
      </c>
      <c r="Q97" s="77"/>
      <c r="R97" s="77"/>
      <c r="S97" s="93">
        <v>3</v>
      </c>
      <c r="T97" s="77"/>
      <c r="U97" s="138">
        <v>1</v>
      </c>
      <c r="V97" s="139"/>
      <c r="W97" s="76"/>
      <c r="X97" s="137">
        <v>41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10</v>
      </c>
      <c r="Q98" s="70"/>
      <c r="R98" s="70"/>
      <c r="S98" s="94">
        <v>0</v>
      </c>
      <c r="T98" s="70"/>
      <c r="U98" s="73"/>
      <c r="V98" s="94">
        <v>2</v>
      </c>
      <c r="W98" s="73"/>
      <c r="X98" s="113">
        <v>12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10</v>
      </c>
      <c r="Q100" s="77"/>
      <c r="R100" s="77"/>
      <c r="S100" s="93">
        <v>0</v>
      </c>
      <c r="T100" s="77"/>
      <c r="U100" s="76"/>
      <c r="V100" s="93">
        <v>2</v>
      </c>
      <c r="W100" s="76"/>
      <c r="X100" s="137">
        <v>12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151</v>
      </c>
      <c r="Q101" s="70"/>
      <c r="R101" s="70"/>
      <c r="S101" s="94">
        <v>19</v>
      </c>
      <c r="T101" s="70"/>
      <c r="U101" s="135">
        <v>4</v>
      </c>
      <c r="V101" s="140"/>
      <c r="W101" s="73"/>
      <c r="X101" s="113">
        <v>174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150</v>
      </c>
      <c r="Q103" s="77"/>
      <c r="R103" s="77"/>
      <c r="S103" s="93">
        <v>19</v>
      </c>
      <c r="T103" s="77"/>
      <c r="U103" s="138">
        <v>4</v>
      </c>
      <c r="V103" s="139"/>
      <c r="W103" s="76"/>
      <c r="X103" s="137">
        <v>173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66</v>
      </c>
      <c r="Q104" s="70"/>
      <c r="R104" s="70"/>
      <c r="S104" s="94">
        <v>9</v>
      </c>
      <c r="T104" s="70"/>
      <c r="U104" s="73"/>
      <c r="V104" s="94">
        <v>15</v>
      </c>
      <c r="W104" s="73"/>
      <c r="X104" s="113">
        <v>90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66</v>
      </c>
      <c r="Q106" s="77"/>
      <c r="R106" s="77"/>
      <c r="S106" s="93">
        <v>9</v>
      </c>
      <c r="T106" s="77"/>
      <c r="U106" s="76"/>
      <c r="V106" s="93">
        <v>15</v>
      </c>
      <c r="W106" s="76"/>
      <c r="X106" s="137">
        <v>90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17</v>
      </c>
      <c r="Q107" s="70"/>
      <c r="R107" s="70"/>
      <c r="S107" s="94">
        <v>0</v>
      </c>
      <c r="T107" s="70"/>
      <c r="U107" s="73"/>
      <c r="V107" s="94">
        <v>14</v>
      </c>
      <c r="W107" s="73"/>
      <c r="X107" s="113">
        <v>31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1</v>
      </c>
      <c r="W108" s="74"/>
      <c r="X108" s="112">
        <v>1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17</v>
      </c>
      <c r="Q109" s="77"/>
      <c r="R109" s="77"/>
      <c r="S109" s="93">
        <v>0</v>
      </c>
      <c r="T109" s="77"/>
      <c r="U109" s="76"/>
      <c r="V109" s="93">
        <v>13</v>
      </c>
      <c r="W109" s="76"/>
      <c r="X109" s="137">
        <v>30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2019-06-25T14:04:49Z</cp:lastPrinted>
  <dcterms:created xsi:type="dcterms:W3CDTF">2015-02-11T14:29:45Z</dcterms:created>
  <dcterms:modified xsi:type="dcterms:W3CDTF">2019-06-25T14:04:53Z</dcterms:modified>
</cp:coreProperties>
</file>