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F689FC49-6D59-4E72-861B-E0975CF529A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<sst xmlns="http://schemas.openxmlformats.org/spreadsheetml/2006/main" count="184" uniqueCount="89">
  <si>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</si>
  <si>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</si>
  <si>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</si>
  <si>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</si>
  <si>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</si>
  <si>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</si>
  <si>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</si>
  <si>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</si>
  <si>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</si>
  <si>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</si>
  <si>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</si>
  <si>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</si>
  <si>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</si>
  <si>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</si>
  <si>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</si>
  <si>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</si>
  <si>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</si>
  <si>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</si>
  <si>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</si>
  <si>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</si>
  <si>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</si>
  <si>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</si>
  <si>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</si>
  <si>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</si>
  <si>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</si>
  <si>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</si>
  <si>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</si>
  <si>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</si>
  <si>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</si>
  <si>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</si>
  <si>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</si>
  <si>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</si>
  <si>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</si>
  <si>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</si>
  <si>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</si>
  <si>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</si>
  <si>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</si>
  <si>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</si>
  <si>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</si>
  <si>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</si>
  <si>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</si>
  <si>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</si>
  <si>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</si>
  <si>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</si>
  <si>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</si>
  <si>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</si>
  <si>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</si>
  <si>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</si>
  <si>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</si>
  <si>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</si>
  <si>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</si>
  <si>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</si>
  <si>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</si>
  <si>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</si>
  <si>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</si>
  <si>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</si>
  <si>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</si>
  <si>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</si>
  <si>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</si>
  <si>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</si>
  <si>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</si>
  <si>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</si>
  <si>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</si>
  <si>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</si>
  <si>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</si>
  <si>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</si>
  <si>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</si>
  <si>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</si>
  <si>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</si>
  <si>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</si>
  <si>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</si>
  <si>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</si>
  <si>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</si>
  <si>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</si>
  <si>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</si>
  <si>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</si>
  <si>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</si>
  <si>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</si>
  <si>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</si>
  <si>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</si>
  <si>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</si>
  <si>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</si>
  <si>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</si>
  <si>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</si>
  <si>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</si>
  <si>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</si>
  <si>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</si>
  <si>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Autobusové nádraží – ul. Růžová</t>
  </si>
  <si>
    <t>3. Autobusové nádraží – ul. Růžová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</si>
</sst>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9" sqref="R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1335.3913489992001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59.845639998499998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96.689186999100002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14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1491.9261759968003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1491.9261759968003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1019.2138989990001</v>
      </c>
      <c r="P38" s="117"/>
      <c r="Q38" s="121">
        <v>48.774010000099999</v>
      </c>
      <c r="R38" s="122"/>
      <c r="S38" s="123"/>
      <c r="T38" s="121">
        <v>267.40344000009998</v>
      </c>
      <c r="U38" s="122"/>
      <c r="V38" s="123"/>
      <c r="W38" s="124">
        <v>1335.3913489992001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30.356689999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30.356689999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8.9481214999999992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8.9481214999999992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20.540828499500002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20.540828499500002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22.434492000399999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22.434492000399999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19.336504499100002</v>
      </c>
      <c r="P55" s="119"/>
      <c r="Q55" s="69"/>
      <c r="R55" s="120">
        <v>31.4075499996</v>
      </c>
      <c r="S55" s="119"/>
      <c r="T55" s="69"/>
      <c r="U55" s="120">
        <v>0</v>
      </c>
      <c r="V55" s="119"/>
      <c r="W55" s="69"/>
      <c r="X55" s="112">
        <v>50.744054498700002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23.510640500000001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23.510640500000001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0</v>
      </c>
      <c r="T101" s="70"/>
      <c r="U101" s="135">
        <v>3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0</v>
      </c>
      <c r="T103" s="77"/>
      <c r="U103" s="138">
        <v>3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8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8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2019-06-25T13:40:05Z</dcterms:modified>
</cp:coreProperties>
</file>