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AAAFCB70-D04D-45DA-AC95-053E8E6986C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<sst xmlns="http://schemas.openxmlformats.org/spreadsheetml/2006/main" count="184" uniqueCount="89">
  <si>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</si>
  <si>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</si>
  <si>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</si>
  <si>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</si>
  <si>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</si>
  <si>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</si>
  <si>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</si>
  <si>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</si>
  <si>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</si>
  <si>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</si>
  <si>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</si>
  <si>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</si>
  <si>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</si>
  <si>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</si>
  <si>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</si>
  <si>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</si>
  <si>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</si>
  <si>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</si>
  <si>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</si>
  <si>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</si>
  <si>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</si>
  <si>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</si>
  <si>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</si>
  <si>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</si>
  <si>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</si>
  <si>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</si>
  <si>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</si>
  <si>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</si>
  <si>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</si>
  <si>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</si>
  <si>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</si>
  <si>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</si>
  <si>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</si>
  <si>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</si>
  <si>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</si>
  <si>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</si>
  <si>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</si>
  <si>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</si>
  <si>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</si>
  <si>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</si>
  <si>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</si>
  <si>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</si>
  <si>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</si>
  <si>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</si>
  <si>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</si>
  <si>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</si>
  <si>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</si>
  <si>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</si>
  <si>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</si>
  <si>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</si>
  <si>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</si>
  <si>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</si>
  <si>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</si>
  <si>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</si>
  <si>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</si>
  <si>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</si>
  <si>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</si>
  <si>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</si>
  <si>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</si>
  <si>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</si>
  <si>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</si>
  <si>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</si>
  <si>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</si>
  <si>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</si>
  <si>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</si>
  <si>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</si>
  <si>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</si>
  <si>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</si>
  <si>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</si>
  <si>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</si>
  <si>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</si>
  <si>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</si>
  <si>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</si>
  <si>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</si>
  <si>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</si>
  <si>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</si>
  <si>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</si>
  <si>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</si>
  <si>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</si>
  <si>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</si>
  <si>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</si>
  <si>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</si>
  <si>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</si>
  <si>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</si>
  <si>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</si>
  <si>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</si>
  <si>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</si>
  <si>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bloky, mateřská škola, park – ul. Sažinova a ul. Čs. armády</t>
  </si>
  <si>
    <t>36. Obytné bloky, mateřská škola, park – ul. Sažinova a ul. Čs. armády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</si>
</sst>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2" sqref="R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4601.1395110019994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29.107273000199999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366.21159650959999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6044.3252434972001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16.637479999099998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4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11057.421104008101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11057.421104008101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4524.9767045015997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4524.9767045015997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36.295968500699999</v>
      </c>
      <c r="P40" s="117"/>
      <c r="Q40" s="110">
        <v>0</v>
      </c>
      <c r="R40" s="125"/>
      <c r="S40" s="117"/>
      <c r="T40" s="110">
        <v>39.866837999700003</v>
      </c>
      <c r="U40" s="125"/>
      <c r="V40" s="117"/>
      <c r="W40" s="110">
        <v>76.162806500399995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15.681099500599998</v>
      </c>
      <c r="P55" s="119"/>
      <c r="Q55" s="69"/>
      <c r="R55" s="120">
        <v>13.426173499600001</v>
      </c>
      <c r="S55" s="119"/>
      <c r="T55" s="69"/>
      <c r="U55" s="120">
        <v>0</v>
      </c>
      <c r="V55" s="119"/>
      <c r="W55" s="69"/>
      <c r="X55" s="112">
        <v>29.107273000199999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27.0235415004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27.0235415004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57.714215000799996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57.714215000799996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200.33343700429998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200.33343700429998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56.360078499799997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56.360078499799997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24.780324504300001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24.780324504300001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6044.3252434972001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6044.3252434972001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16.637479999099998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16.637479999099998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3</v>
      </c>
      <c r="Q95" s="70"/>
      <c r="R95" s="70"/>
      <c r="S95" s="91">
        <v>0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3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32</v>
      </c>
      <c r="Q101" s="70"/>
      <c r="R101" s="70"/>
      <c r="S101" s="94">
        <v>1</v>
      </c>
      <c r="T101" s="70"/>
      <c r="U101" s="135">
        <v>0</v>
      </c>
      <c r="V101" s="140"/>
      <c r="W101" s="73"/>
      <c r="X101" s="113">
        <v>33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32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33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20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20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20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2019-06-25T14:02:34Z</dcterms:modified>
</cp:coreProperties>
</file>