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A9B53848-2CE9-47FE-AFB5-F50E31B37F53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<sst xmlns="http://schemas.openxmlformats.org/spreadsheetml/2006/main" count="184" uniqueCount="89">
  <si>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</si>
  <si>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</si>
  <si>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</si>
  <si>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</si>
  <si>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</si>
  <si>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</si>
  <si>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</si>
  <si>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</si>
  <si>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</si>
  <si>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</si>
  <si>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</si>
  <si>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</si>
  <si>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</si>
  <si>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</si>
  <si>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</si>
  <si>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</si>
  <si>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</si>
  <si>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</si>
  <si>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</si>
  <si>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</si>
  <si>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</si>
  <si>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</si>
  <si>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</si>
  <si>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</si>
  <si>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</si>
  <si>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</si>
  <si>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</si>
  <si>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</si>
  <si>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</si>
  <si>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</si>
  <si>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</si>
  <si>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</si>
  <si>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</si>
  <si>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</si>
  <si>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</si>
  <si>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</si>
  <si>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</si>
  <si>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</si>
  <si>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</si>
  <si>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</si>
  <si>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</si>
  <si>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</si>
  <si>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</si>
  <si>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</si>
  <si>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</si>
  <si>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</si>
  <si>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</si>
  <si>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</si>
  <si>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</si>
  <si>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</si>
  <si>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</si>
  <si>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</si>
  <si>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</si>
  <si>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</si>
  <si>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</si>
  <si>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</si>
  <si>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</si>
  <si>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</si>
  <si>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</si>
  <si>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</si>
  <si>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</si>
  <si>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</si>
  <si>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</si>
  <si>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</si>
  <si>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</si>
  <si>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</si>
  <si>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</si>
  <si>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</si>
  <si>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</si>
  <si>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</si>
  <si>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</si>
  <si>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</si>
  <si>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</si>
  <si>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</si>
  <si>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</si>
  <si>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</si>
  <si>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</si>
  <si>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</si>
  <si>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</si>
  <si>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</si>
  <si>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</si>
  <si>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</si>
  <si>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</si>
  <si>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</si>
  <si>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</si>
  <si>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</si>
  <si>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</si>
  <si>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Obytné bloky – ul. Dukelská a ul. Nádražní</t>
  </si>
  <si>
    <t>24. Obytné bloky – ul. Dukelská a ul. Nádražní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</si>
</sst>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N10" sqref="N10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24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6296.1650475085999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172.9134064998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192.82215249580003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76.989522499700001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16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30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6738.8901290038993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6738.8901290038993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5660.4892185068002</v>
      </c>
      <c r="P38" s="117"/>
      <c r="Q38" s="121">
        <v>227.41148500309998</v>
      </c>
      <c r="R38" s="122"/>
      <c r="S38" s="123"/>
      <c r="T38" s="121">
        <v>334.57540399950005</v>
      </c>
      <c r="U38" s="122"/>
      <c r="V38" s="123"/>
      <c r="W38" s="124">
        <v>6222.4761075094002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73.688939999199988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73.688939999199988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59.084980000000002</v>
      </c>
      <c r="R52" s="125"/>
      <c r="S52" s="117"/>
      <c r="T52" s="110">
        <v>0</v>
      </c>
      <c r="U52" s="125"/>
      <c r="V52" s="117"/>
      <c r="W52" s="71"/>
      <c r="X52" s="113">
        <v>59.084980000000002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104.91841150010001</v>
      </c>
      <c r="P55" s="119"/>
      <c r="Q55" s="69"/>
      <c r="R55" s="120">
        <v>8.9100149996999995</v>
      </c>
      <c r="S55" s="119"/>
      <c r="T55" s="69"/>
      <c r="U55" s="120">
        <v>0</v>
      </c>
      <c r="V55" s="119"/>
      <c r="W55" s="69"/>
      <c r="X55" s="112">
        <v>113.8284264998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17.2766999997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17.2766999997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175.54545249610001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175.54545249610001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76.989522499700001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76.989522499700001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9</v>
      </c>
      <c r="Q95" s="70"/>
      <c r="R95" s="70"/>
      <c r="S95" s="91">
        <v>0</v>
      </c>
      <c r="T95" s="83"/>
      <c r="U95" s="135">
        <v>0</v>
      </c>
      <c r="V95" s="140"/>
      <c r="W95" s="122">
        <v>9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9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9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7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7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7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7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14</v>
      </c>
      <c r="Q101" s="70"/>
      <c r="R101" s="70"/>
      <c r="S101" s="94">
        <v>5</v>
      </c>
      <c r="T101" s="70"/>
      <c r="U101" s="135">
        <v>1</v>
      </c>
      <c r="V101" s="140"/>
      <c r="W101" s="73"/>
      <c r="X101" s="113">
        <v>20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1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1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13</v>
      </c>
      <c r="Q103" s="77"/>
      <c r="R103" s="77"/>
      <c r="S103" s="93">
        <v>5</v>
      </c>
      <c r="T103" s="77"/>
      <c r="U103" s="138">
        <v>1</v>
      </c>
      <c r="V103" s="139"/>
      <c r="W103" s="76"/>
      <c r="X103" s="137">
        <v>19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10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10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1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1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9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9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2019-06-25T13:54:11Z</dcterms:modified>
</cp:coreProperties>
</file>