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198A6322-F0D7-416A-9BEB-F25262178860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<sst xmlns="http://schemas.openxmlformats.org/spreadsheetml/2006/main" count="184" uniqueCount="89">
  <si>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</si>
  <si>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</si>
  <si>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</si>
  <si>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</si>
  <si>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</si>
  <si>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</si>
  <si>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</si>
  <si>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</si>
  <si>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</si>
  <si>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</si>
  <si>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</si>
  <si>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</si>
  <si>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</si>
  <si>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</si>
  <si>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</si>
  <si>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</si>
  <si>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</si>
  <si>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</si>
  <si>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</si>
  <si>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</si>
  <si>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</si>
  <si>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</si>
  <si>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</si>
  <si>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</si>
  <si>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</si>
  <si>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</si>
  <si>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</si>
  <si>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</si>
  <si>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</si>
  <si>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</si>
  <si>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</si>
  <si>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</si>
  <si>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</si>
  <si>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</si>
  <si>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</si>
  <si>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</si>
  <si>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</si>
  <si>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</si>
  <si>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</si>
  <si>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</si>
  <si>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</si>
  <si>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</si>
  <si>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</si>
  <si>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</si>
  <si>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</si>
  <si>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</si>
  <si>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</si>
  <si>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</si>
  <si>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</si>
  <si>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</si>
  <si>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</si>
  <si>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</si>
  <si>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</si>
  <si>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</si>
  <si>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</si>
  <si>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</si>
  <si>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</si>
  <si>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</si>
  <si>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</si>
  <si>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</si>
  <si>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</si>
  <si>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</si>
  <si>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</si>
  <si>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</si>
  <si>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</si>
  <si>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</si>
  <si>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</si>
  <si>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</si>
  <si>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</si>
  <si>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</si>
  <si>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</si>
  <si>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</si>
  <si>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</si>
  <si>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</si>
  <si>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</si>
  <si>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</si>
  <si>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</si>
  <si>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</si>
  <si>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</si>
  <si>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</si>
  <si>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</si>
  <si>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</si>
  <si>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</si>
  <si>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</si>
  <si>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</si>
  <si>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</si>
  <si>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</si>
  <si>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Obytný dům – ul. Sokolovská a ul. Č. Holase</t>
  </si>
  <si>
    <t>64. Obytný dům – ul. Sokolovská a ul. Č. Holase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</si>
</sst>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O8" sqref="O8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64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697.04618899870013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6.0720259998000001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13.081775000499999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4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716.19998999900008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716.19998999900008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565.76378899990004</v>
      </c>
      <c r="P38" s="117"/>
      <c r="Q38" s="121">
        <v>0</v>
      </c>
      <c r="R38" s="122"/>
      <c r="S38" s="123"/>
      <c r="T38" s="121">
        <v>124.7116850001</v>
      </c>
      <c r="U38" s="122"/>
      <c r="V38" s="123"/>
      <c r="W38" s="124">
        <v>690.47547400000008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6.5707149986999998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6.5707149986999998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5.0398149998999999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5.0398149998999999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6.0720259998000001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6.0720259998000001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8.0419600005999996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8.0419600005999996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2</v>
      </c>
      <c r="Q104" s="70"/>
      <c r="R104" s="70"/>
      <c r="S104" s="94">
        <v>0</v>
      </c>
      <c r="T104" s="70"/>
      <c r="U104" s="73"/>
      <c r="V104" s="94">
        <v>1</v>
      </c>
      <c r="W104" s="73"/>
      <c r="X104" s="113">
        <v>3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2</v>
      </c>
      <c r="Q106" s="77"/>
      <c r="R106" s="77"/>
      <c r="S106" s="93">
        <v>0</v>
      </c>
      <c r="T106" s="77"/>
      <c r="U106" s="76"/>
      <c r="V106" s="93">
        <v>1</v>
      </c>
      <c r="W106" s="76"/>
      <c r="X106" s="137">
        <v>3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2019-06-25T14:18:30Z</dcterms:modified>
</cp:coreProperties>
</file>