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03C7B6B-1798-4D5F-B9EA-0B2C15E8005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<sst xmlns="http://schemas.openxmlformats.org/spreadsheetml/2006/main" count="184" uniqueCount="89">
  <si>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</si>
  <si>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</si>
  <si>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</si>
  <si>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</si>
  <si>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</si>
  <si>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</si>
  <si>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</si>
  <si>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</si>
  <si>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</si>
  <si>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</si>
  <si>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</si>
  <si>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</si>
  <si>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</si>
  <si>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</si>
  <si>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</si>
  <si>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</si>
  <si>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</si>
  <si>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</si>
  <si>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</si>
  <si>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</si>
  <si>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</si>
  <si>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</si>
  <si>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</si>
  <si>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</si>
  <si>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</si>
  <si>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</si>
  <si>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</si>
  <si>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</si>
  <si>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</si>
  <si>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</si>
  <si>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</si>
  <si>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</si>
  <si>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</si>
  <si>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</si>
  <si>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</si>
  <si>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</si>
  <si>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</si>
  <si>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</si>
  <si>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</si>
  <si>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</si>
  <si>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</si>
  <si>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</si>
  <si>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</si>
  <si>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</si>
  <si>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</si>
  <si>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</si>
  <si>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</si>
  <si>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</si>
  <si>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</si>
  <si>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</si>
  <si>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</si>
  <si>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</si>
  <si>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</si>
  <si>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</si>
  <si>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</si>
  <si>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</si>
  <si>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</si>
  <si>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</si>
  <si>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</si>
  <si>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</si>
  <si>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</si>
  <si>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</si>
  <si>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</si>
  <si>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</si>
  <si>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</si>
  <si>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</si>
  <si>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</si>
  <si>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</si>
  <si>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</si>
  <si>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</si>
  <si>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</si>
  <si>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</si>
  <si>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</si>
  <si>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</si>
  <si>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</si>
  <si>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</si>
  <si>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</si>
  <si>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</si>
  <si>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</si>
  <si>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</si>
  <si>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</si>
  <si>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</si>
  <si>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</si>
  <si>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</si>
  <si>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</si>
  <si>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</si>
  <si>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</si>
  <si>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dětské hřitě - ul. Libušina</t>
  </si>
  <si>
    <t>38. dětské hřitě - ul. Libušina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</si>
</sst>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2521.8551439905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543.74931000130005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48.716967498599999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44.796927000699995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3159.1183484911003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3159.1183484911003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587.55758450379994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587.55758450379994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1260.1420699939999</v>
      </c>
      <c r="P40" s="117"/>
      <c r="Q40" s="110">
        <v>473.2817114984</v>
      </c>
      <c r="R40" s="125"/>
      <c r="S40" s="117"/>
      <c r="T40" s="110">
        <v>200.87377799430001</v>
      </c>
      <c r="U40" s="125"/>
      <c r="V40" s="117"/>
      <c r="W40" s="110">
        <v>1934.2975594867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54.362008999099999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54.362008999099999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56.329316500300003</v>
      </c>
      <c r="P55" s="119"/>
      <c r="Q55" s="69"/>
      <c r="R55" s="120">
        <v>253.638202001</v>
      </c>
      <c r="S55" s="119"/>
      <c r="T55" s="69"/>
      <c r="U55" s="120">
        <v>46.167735500699997</v>
      </c>
      <c r="V55" s="119"/>
      <c r="W55" s="69"/>
      <c r="X55" s="112">
        <v>356.13525400200001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84.597845499599998</v>
      </c>
      <c r="P57" s="119"/>
      <c r="Q57" s="82"/>
      <c r="R57" s="120">
        <v>48.654201500600003</v>
      </c>
      <c r="S57" s="119"/>
      <c r="T57" s="82"/>
      <c r="U57" s="120">
        <v>0</v>
      </c>
      <c r="V57" s="119"/>
      <c r="W57" s="69"/>
      <c r="X57" s="112">
        <v>133.25204700020001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48.716967498599999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48.716967498599999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44.796927000699995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44.796927000699995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3</v>
      </c>
      <c r="Q98" s="70"/>
      <c r="R98" s="70"/>
      <c r="S98" s="94">
        <v>1</v>
      </c>
      <c r="T98" s="70"/>
      <c r="U98" s="73"/>
      <c r="V98" s="94">
        <v>0</v>
      </c>
      <c r="W98" s="73"/>
      <c r="X98" s="113">
        <v>4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3</v>
      </c>
      <c r="Q100" s="77"/>
      <c r="R100" s="77"/>
      <c r="S100" s="93">
        <v>1</v>
      </c>
      <c r="T100" s="77"/>
      <c r="U100" s="76"/>
      <c r="V100" s="93">
        <v>0</v>
      </c>
      <c r="W100" s="76"/>
      <c r="X100" s="137">
        <v>4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12</v>
      </c>
      <c r="Q101" s="70"/>
      <c r="R101" s="70"/>
      <c r="S101" s="94">
        <v>4</v>
      </c>
      <c r="T101" s="70"/>
      <c r="U101" s="135">
        <v>1</v>
      </c>
      <c r="V101" s="140"/>
      <c r="W101" s="73"/>
      <c r="X101" s="113">
        <v>17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12</v>
      </c>
      <c r="Q103" s="77"/>
      <c r="R103" s="77"/>
      <c r="S103" s="93">
        <v>4</v>
      </c>
      <c r="T103" s="77"/>
      <c r="U103" s="138">
        <v>1</v>
      </c>
      <c r="V103" s="139"/>
      <c r="W103" s="76"/>
      <c r="X103" s="137">
        <v>17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15</v>
      </c>
      <c r="Q104" s="70"/>
      <c r="R104" s="70"/>
      <c r="S104" s="94">
        <v>6</v>
      </c>
      <c r="T104" s="70"/>
      <c r="U104" s="73"/>
      <c r="V104" s="94">
        <v>2</v>
      </c>
      <c r="W104" s="73"/>
      <c r="X104" s="113">
        <v>23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15</v>
      </c>
      <c r="Q106" s="77"/>
      <c r="R106" s="77"/>
      <c r="S106" s="93">
        <v>6</v>
      </c>
      <c r="T106" s="77"/>
      <c r="U106" s="76"/>
      <c r="V106" s="93">
        <v>2</v>
      </c>
      <c r="W106" s="76"/>
      <c r="X106" s="137">
        <v>23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2019-06-25T14:03:15Z</dcterms:modified>
</cp:coreProperties>
</file>