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19E580DC-EDE8-492E-8F63-6CE73B507092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<sst xmlns="http://schemas.openxmlformats.org/spreadsheetml/2006/main" count="184" uniqueCount="89">
  <si>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</si>
  <si>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</si>
  <si>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</si>
  <si>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</si>
  <si>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</si>
  <si>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</si>
  <si>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</si>
  <si>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</si>
  <si>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</si>
  <si>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</si>
  <si>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</si>
  <si>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</si>
  <si>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</si>
  <si>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</si>
  <si>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</si>
  <si>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</si>
  <si>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</si>
  <si>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</si>
  <si>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</si>
  <si>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</si>
  <si>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</si>
  <si>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</si>
  <si>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</si>
  <si>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</si>
  <si>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</si>
  <si>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</si>
  <si>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</si>
  <si>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</si>
  <si>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</si>
  <si>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</si>
  <si>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</si>
  <si>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</si>
  <si>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</si>
  <si>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</si>
  <si>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</si>
  <si>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</si>
  <si>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</si>
  <si>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</si>
  <si>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</si>
  <si>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</si>
  <si>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</si>
  <si>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</si>
  <si>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</si>
  <si>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</si>
  <si>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</si>
  <si>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</si>
  <si>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</si>
  <si>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</si>
  <si>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</si>
  <si>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</si>
  <si>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</si>
  <si>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</si>
  <si>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</si>
  <si>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</si>
  <si>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</si>
  <si>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</si>
  <si>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</si>
  <si>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</si>
  <si>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</si>
  <si>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</si>
  <si>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</si>
  <si>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</si>
  <si>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</si>
  <si>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</si>
  <si>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</si>
  <si>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</si>
  <si>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</si>
  <si>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</si>
  <si>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</si>
  <si>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</si>
  <si>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</si>
  <si>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</si>
  <si>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</si>
  <si>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</si>
  <si>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</si>
  <si>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</si>
  <si>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</si>
  <si>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</si>
  <si>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</si>
  <si>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</si>
  <si>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</si>
  <si>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</si>
  <si>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</si>
  <si>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</si>
  <si>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</si>
  <si>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</si>
  <si>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</si>
  <si>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P. Bezruče</t>
  </si>
  <si>
    <t>35. Obytné bloky – ul. P. Bezruče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</si>
</sst>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0" sqref="P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10826.2588454981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494.17516149939996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124.3174679979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3724.5072595025995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126.656466501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122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15295.915200998998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15295.915200998998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10240.7842709955</v>
      </c>
      <c r="P38" s="117"/>
      <c r="Q38" s="121">
        <v>95.3500815007</v>
      </c>
      <c r="R38" s="122"/>
      <c r="S38" s="123"/>
      <c r="T38" s="121">
        <v>419.26149050129999</v>
      </c>
      <c r="U38" s="122"/>
      <c r="V38" s="123"/>
      <c r="W38" s="124">
        <v>10755.395842997499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70.863002500600004</v>
      </c>
      <c r="R40" s="125"/>
      <c r="S40" s="117"/>
      <c r="T40" s="110">
        <v>0</v>
      </c>
      <c r="U40" s="125"/>
      <c r="V40" s="117"/>
      <c r="W40" s="110">
        <v>70.863002500600004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39.128657000299995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39.128657000299995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21.7835709991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21.7835709991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418.98124450009999</v>
      </c>
      <c r="P55" s="119"/>
      <c r="Q55" s="69"/>
      <c r="R55" s="120">
        <v>14.281688999900002</v>
      </c>
      <c r="S55" s="119"/>
      <c r="T55" s="69"/>
      <c r="U55" s="120">
        <v>0</v>
      </c>
      <c r="V55" s="119"/>
      <c r="W55" s="69"/>
      <c r="X55" s="112">
        <v>433.26293349999997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124.3174679979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124.3174679979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3636.9268095033995</v>
      </c>
      <c r="P83" s="119"/>
      <c r="Q83" s="82"/>
      <c r="R83" s="120">
        <v>87.580449999199999</v>
      </c>
      <c r="S83" s="119"/>
      <c r="T83" s="82"/>
      <c r="U83" s="120">
        <v>0</v>
      </c>
      <c r="V83" s="119"/>
      <c r="W83" s="81"/>
      <c r="X83" s="112">
        <v>3724.5072595025995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126.656466501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126.656466501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19</v>
      </c>
      <c r="Q95" s="70"/>
      <c r="R95" s="70"/>
      <c r="S95" s="91">
        <v>0</v>
      </c>
      <c r="T95" s="83"/>
      <c r="U95" s="135">
        <v>0</v>
      </c>
      <c r="V95" s="140"/>
      <c r="W95" s="122">
        <v>19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19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19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1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1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104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106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40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40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64</v>
      </c>
      <c r="Q103" s="77"/>
      <c r="R103" s="77"/>
      <c r="S103" s="93">
        <v>2</v>
      </c>
      <c r="T103" s="77"/>
      <c r="U103" s="138">
        <v>0</v>
      </c>
      <c r="V103" s="139"/>
      <c r="W103" s="76"/>
      <c r="X103" s="137">
        <v>66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16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16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16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16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2019-06-25T14:02:15Z</dcterms:modified>
</cp:coreProperties>
</file>