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CF002962-E9F3-4FB4-A810-36A77A0A9D18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<sst xmlns="http://schemas.openxmlformats.org/spreadsheetml/2006/main" count="184" uniqueCount="89">
  <si>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</si>
  <si>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</si>
  <si>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</si>
  <si>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</si>
  <si>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</si>
  <si>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</si>
  <si>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</si>
  <si>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</si>
  <si>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</si>
  <si>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</si>
  <si>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</si>
  <si>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</si>
  <si>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</si>
  <si>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</si>
  <si>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</si>
  <si>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</si>
  <si>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</si>
  <si>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</si>
  <si>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</si>
  <si>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</si>
  <si>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</si>
  <si>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</si>
  <si>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</si>
  <si>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</si>
  <si>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</si>
  <si>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</si>
  <si>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</si>
  <si>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</si>
  <si>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</si>
  <si>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</si>
  <si>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</si>
  <si>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</si>
  <si>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</si>
  <si>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</si>
  <si>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</si>
  <si>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</si>
  <si>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</si>
  <si>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</si>
  <si>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</si>
  <si>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</si>
  <si>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</si>
  <si>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</si>
  <si>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</si>
  <si>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</si>
  <si>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</si>
  <si>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</si>
  <si>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</si>
  <si>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</si>
  <si>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</si>
  <si>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</si>
  <si>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</si>
  <si>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</si>
  <si>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</si>
  <si>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</si>
  <si>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</si>
  <si>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</si>
  <si>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</si>
  <si>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</si>
  <si>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</si>
  <si>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</si>
  <si>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</si>
  <si>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</si>
  <si>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</si>
  <si>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</si>
  <si>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</si>
  <si>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</si>
  <si>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</si>
  <si>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</si>
  <si>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</si>
  <si>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</si>
  <si>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</si>
  <si>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</si>
  <si>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</si>
  <si>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</si>
  <si>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</si>
  <si>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</si>
  <si>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</si>
  <si>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</si>
  <si>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</si>
  <si>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</si>
  <si>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</si>
  <si>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</si>
  <si>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</si>
  <si>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</si>
  <si>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</si>
  <si>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</si>
  <si>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</si>
  <si>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okolo veřejné budovy – ul. Sažinova</t>
  </si>
  <si>
    <t>32. Plocha zeleně okolo veřejné budovy – ul. Sažinova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</si>
</sst>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0" sqref="R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650.05242449959997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274.63868900150004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86.724000501700004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29.844393000499998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1041.2595070033001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1041.2595070033001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322.6642434991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322.6642434991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133.99449499919999</v>
      </c>
      <c r="P40" s="117"/>
      <c r="Q40" s="110">
        <v>120.16815</v>
      </c>
      <c r="R40" s="125"/>
      <c r="S40" s="117"/>
      <c r="T40" s="110">
        <v>73.2255360013</v>
      </c>
      <c r="U40" s="125"/>
      <c r="V40" s="117"/>
      <c r="W40" s="110">
        <v>327.38818100049997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16.1061745001</v>
      </c>
      <c r="P49" s="119"/>
      <c r="Q49" s="82"/>
      <c r="R49" s="120">
        <v>0</v>
      </c>
      <c r="S49" s="119"/>
      <c r="T49" s="82"/>
      <c r="U49" s="120">
        <v>30.328549999700002</v>
      </c>
      <c r="V49" s="119"/>
      <c r="W49" s="69"/>
      <c r="X49" s="112">
        <v>46.434724499799998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67.452523500500007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67.452523500500007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62.498679499800005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62.498679499800005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16.597264000199999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16.597264000199999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81.655497501200003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81.655497501200003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86.724000501700004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86.724000501700004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29.844393000499998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29.844393000499998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8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8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8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8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2019-06-25T14:01:08Z</dcterms:modified>
</cp:coreProperties>
</file>