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4D683A79-DFA3-45BD-BF89-6FDA52A9C6C4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<sst xmlns="http://schemas.openxmlformats.org/spreadsheetml/2006/main" count="184" uniqueCount="89">
  <si>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</si>
  <si>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</si>
  <si>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</si>
  <si>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</si>
  <si>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</si>
  <si>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</si>
  <si>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</si>
  <si>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</si>
  <si>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</si>
  <si>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</si>
  <si>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</si>
  <si>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</si>
  <si>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</si>
  <si>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</si>
  <si>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</si>
  <si>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</si>
  <si>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</si>
  <si>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</si>
  <si>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</si>
  <si>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</si>
  <si>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</si>
  <si>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</si>
  <si>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</si>
  <si>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</si>
  <si>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</si>
  <si>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</si>
  <si>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</si>
  <si>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</si>
  <si>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</si>
  <si>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</si>
  <si>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</si>
  <si>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</si>
  <si>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</si>
  <si>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</si>
  <si>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</si>
  <si>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</si>
  <si>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</si>
  <si>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</si>
  <si>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</si>
  <si>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</si>
  <si>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</si>
  <si>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</si>
  <si>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</si>
  <si>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</si>
  <si>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</si>
  <si>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</si>
  <si>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</si>
  <si>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</si>
  <si>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</si>
  <si>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</si>
  <si>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</si>
  <si>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</si>
  <si>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</si>
  <si>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</si>
  <si>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</si>
  <si>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</si>
  <si>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</si>
  <si>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</si>
  <si>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</si>
  <si>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</si>
  <si>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</si>
  <si>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</si>
  <si>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</si>
  <si>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</si>
  <si>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</si>
  <si>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</si>
  <si>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</si>
  <si>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</si>
  <si>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</si>
  <si>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</si>
  <si>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</si>
  <si>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</si>
  <si>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</si>
  <si>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</si>
  <si>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</si>
  <si>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</si>
  <si>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</si>
  <si>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</si>
  <si>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</si>
  <si>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</si>
  <si>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</si>
  <si>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</si>
  <si>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</si>
  <si>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</si>
  <si>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</si>
  <si>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</si>
  <si>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</si>
  <si>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Park – střed města</t>
  </si>
  <si>
    <t>69. Park – střed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</si>
</sst>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10" sqref="T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69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24767.8833389918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1466.9865994969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608.92821950050006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52.503524498700003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510.0912460001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6382.1800524955006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103.5687390013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1466.7574600066998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126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35358.899179991495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35358.899179991495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2992.9854369894997</v>
      </c>
      <c r="P38" s="117"/>
      <c r="Q38" s="121">
        <v>17086.6874610103</v>
      </c>
      <c r="R38" s="122"/>
      <c r="S38" s="123"/>
      <c r="T38" s="121">
        <v>561.0073849954</v>
      </c>
      <c r="U38" s="122"/>
      <c r="V38" s="123"/>
      <c r="W38" s="124">
        <v>20640.680282995199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2171.2112760068999</v>
      </c>
      <c r="P40" s="117"/>
      <c r="Q40" s="110">
        <v>1537.1681814982999</v>
      </c>
      <c r="R40" s="125"/>
      <c r="S40" s="117"/>
      <c r="T40" s="110">
        <v>418.82359849140005</v>
      </c>
      <c r="U40" s="125"/>
      <c r="V40" s="117"/>
      <c r="W40" s="110">
        <v>4127.2030559965997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150.8161370016</v>
      </c>
      <c r="P44" s="117"/>
      <c r="Q44" s="110">
        <v>483.77416600129999</v>
      </c>
      <c r="R44" s="125"/>
      <c r="S44" s="117"/>
      <c r="T44" s="110">
        <v>705.40692200090007</v>
      </c>
      <c r="U44" s="125"/>
      <c r="V44" s="117"/>
      <c r="W44" s="71"/>
      <c r="X44" s="113">
        <v>1339.9972250037999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79.519189000200001</v>
      </c>
      <c r="R52" s="125"/>
      <c r="S52" s="117"/>
      <c r="T52" s="110">
        <v>119.24780200009999</v>
      </c>
      <c r="U52" s="125"/>
      <c r="V52" s="117"/>
      <c r="W52" s="71"/>
      <c r="X52" s="113">
        <v>198.76699100029998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132.23296550079999</v>
      </c>
      <c r="P55" s="119"/>
      <c r="Q55" s="69"/>
      <c r="R55" s="120">
        <v>59.861281999200003</v>
      </c>
      <c r="S55" s="119"/>
      <c r="T55" s="69"/>
      <c r="U55" s="120">
        <v>57.142755500600003</v>
      </c>
      <c r="V55" s="119"/>
      <c r="W55" s="69"/>
      <c r="X55" s="112">
        <v>249.2370030006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23.310784499899999</v>
      </c>
      <c r="R56" s="125"/>
      <c r="S56" s="117"/>
      <c r="T56" s="110">
        <v>0</v>
      </c>
      <c r="U56" s="125"/>
      <c r="V56" s="117"/>
      <c r="W56" s="71"/>
      <c r="X56" s="113">
        <v>23.310784499899999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137.6134409997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137.6134409997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52.503524498700003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52.503524498700003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6.0936099998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6.0936099998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128.0762845015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128.0762845015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375.92135149879999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375.92135149879999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733.84056599900009</v>
      </c>
      <c r="R68" s="125"/>
      <c r="S68" s="117"/>
      <c r="T68" s="110">
        <v>92.197415499800002</v>
      </c>
      <c r="U68" s="125"/>
      <c r="V68" s="117"/>
      <c r="W68" s="110">
        <v>826.03798149880004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3040.8249169981</v>
      </c>
      <c r="P70" s="117"/>
      <c r="Q70" s="110">
        <v>900.2518779989</v>
      </c>
      <c r="R70" s="125"/>
      <c r="S70" s="117"/>
      <c r="T70" s="110">
        <v>1059.2296219963</v>
      </c>
      <c r="U70" s="125"/>
      <c r="V70" s="117"/>
      <c r="W70" s="110">
        <v>5000.3064169933004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555.83565400340001</v>
      </c>
      <c r="U76" s="125"/>
      <c r="V76" s="117"/>
      <c r="W76" s="71"/>
      <c r="X76" s="113">
        <v>555.83565400340001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1466.9865994969</v>
      </c>
      <c r="R80" s="125"/>
      <c r="S80" s="117"/>
      <c r="T80" s="110">
        <v>0</v>
      </c>
      <c r="U80" s="125"/>
      <c r="V80" s="117"/>
      <c r="W80" s="71"/>
      <c r="X80" s="113">
        <v>1466.9865994969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103.5687390013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103.5687390013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7.2937499994000001</v>
      </c>
      <c r="P85" s="119"/>
      <c r="Q85" s="84"/>
      <c r="R85" s="120">
        <v>0</v>
      </c>
      <c r="S85" s="119"/>
      <c r="T85" s="84"/>
      <c r="U85" s="120">
        <v>65.961650003599999</v>
      </c>
      <c r="V85" s="119"/>
      <c r="W85" s="84"/>
      <c r="X85" s="112">
        <v>73.255400003000005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53.504834999899998</v>
      </c>
      <c r="S87" s="133"/>
      <c r="T87" s="104"/>
      <c r="U87" s="134">
        <v>0</v>
      </c>
      <c r="V87" s="133"/>
      <c r="W87" s="104"/>
      <c r="X87" s="134">
        <v>53.504834999899998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3</v>
      </c>
      <c r="T95" s="83"/>
      <c r="U95" s="135">
        <v>0</v>
      </c>
      <c r="V95" s="140"/>
      <c r="W95" s="122">
        <v>6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3</v>
      </c>
      <c r="T97" s="77"/>
      <c r="U97" s="138">
        <v>0</v>
      </c>
      <c r="V97" s="139"/>
      <c r="W97" s="76"/>
      <c r="X97" s="137">
        <v>6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1</v>
      </c>
      <c r="T98" s="70"/>
      <c r="U98" s="73"/>
      <c r="V98" s="94">
        <v>0</v>
      </c>
      <c r="W98" s="73"/>
      <c r="X98" s="113">
        <v>3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1</v>
      </c>
      <c r="T100" s="77"/>
      <c r="U100" s="76"/>
      <c r="V100" s="93">
        <v>0</v>
      </c>
      <c r="W100" s="76"/>
      <c r="X100" s="137">
        <v>3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67</v>
      </c>
      <c r="Q101" s="70"/>
      <c r="R101" s="70"/>
      <c r="S101" s="94">
        <v>41</v>
      </c>
      <c r="T101" s="70"/>
      <c r="U101" s="135">
        <v>4</v>
      </c>
      <c r="V101" s="140"/>
      <c r="W101" s="73"/>
      <c r="X101" s="113">
        <v>112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66</v>
      </c>
      <c r="Q103" s="77"/>
      <c r="R103" s="77"/>
      <c r="S103" s="93">
        <v>41</v>
      </c>
      <c r="T103" s="77"/>
      <c r="U103" s="138">
        <v>4</v>
      </c>
      <c r="V103" s="139"/>
      <c r="W103" s="76"/>
      <c r="X103" s="137">
        <v>111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</v>
      </c>
      <c r="Q104" s="70"/>
      <c r="R104" s="70"/>
      <c r="S104" s="94">
        <v>11</v>
      </c>
      <c r="T104" s="70"/>
      <c r="U104" s="73"/>
      <c r="V104" s="94">
        <v>0</v>
      </c>
      <c r="W104" s="73"/>
      <c r="X104" s="113">
        <v>14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1</v>
      </c>
      <c r="T105" s="67"/>
      <c r="U105" s="74"/>
      <c r="V105" s="92">
        <v>0</v>
      </c>
      <c r="W105" s="74"/>
      <c r="X105" s="112">
        <v>1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</v>
      </c>
      <c r="Q106" s="77"/>
      <c r="R106" s="77"/>
      <c r="S106" s="93">
        <v>10</v>
      </c>
      <c r="T106" s="77"/>
      <c r="U106" s="76"/>
      <c r="V106" s="93">
        <v>0</v>
      </c>
      <c r="W106" s="76"/>
      <c r="X106" s="137">
        <v>13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2019-06-25T14:20:16Z</dcterms:modified>
</cp:coreProperties>
</file>