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Mirotice\PZ\"/>
    </mc:Choice>
  </mc:AlternateContent>
  <bookViews>
    <workbookView xWindow="28680" yWindow="-120" windowWidth="29040" windowHeight="15840" tabRatio="428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<sst xmlns="http://schemas.openxmlformats.org/spreadsheetml/2006/main" count="184" uniqueCount="89">
  <si>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</si>
  <si>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</si>
  <si>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</si>
  <si>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</si>
  <si>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</si>
  <si>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</si>
  <si>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</si>
  <si>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</si>
  <si>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</si>
  <si>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</si>
  <si>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</si>
  <si>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</si>
  <si>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</si>
  <si>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</si>
  <si>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</si>
  <si>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</si>
  <si>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</si>
  <si>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</si>
  <si>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</si>
  <si>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</si>
  <si>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</si>
  <si>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</si>
  <si>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</si>
  <si>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</si>
  <si>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</si>
  <si>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</si>
  <si>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</si>
  <si>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</si>
  <si>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</si>
  <si>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</si>
  <si>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</si>
  <si>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</si>
  <si>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</si>
  <si>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</si>
  <si>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</si>
  <si>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</si>
  <si>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</si>
  <si>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</si>
  <si>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</si>
  <si>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</si>
  <si>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</si>
  <si>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</si>
  <si>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</si>
  <si>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</si>
  <si>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</si>
  <si>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</si>
  <si>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</si>
  <si>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</si>
  <si>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</si>
  <si>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</si>
  <si>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</si>
  <si>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</si>
  <si>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</si>
  <si>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</si>
  <si>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</si>
  <si>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</si>
  <si>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</si>
  <si>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</si>
  <si>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</si>
  <si>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</si>
  <si>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</si>
  <si>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</si>
  <si>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</si>
  <si>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</si>
  <si>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</si>
  <si>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</si>
  <si>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</si>
  <si>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</si>
  <si>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</si>
  <si>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</si>
  <si>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</si>
  <si>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</si>
  <si>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</si>
  <si>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</si>
  <si>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</si>
  <si>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</si>
  <si>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</si>
  <si>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</si>
  <si>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</si>
  <si>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</si>
  <si>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</si>
  <si>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</si>
  <si>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</si>
  <si>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</si>
  <si>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</si>
  <si>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</si>
  <si>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</si>
  <si>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Náměstí - Kopeckého</t>
  </si>
  <si>
    <t>10. Náměstí - Kopeckého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</si>
</sst>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/>
    <cellStyle name="Bez názvu2" xfId="4"/>
    <cellStyle name="Bez názvu3" xfId="5"/>
    <cellStyle name="Normální" xfId="0" builtinId="0"/>
    <cellStyle name="skryt" xfId="1"/>
    <cellStyle name="skryt nulu" xfId="3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Z150"/>
  <sheetViews>
    <sheetView tabSelected="1" showWhiteSpace="0" zoomScale="130" zoomScaleNormal="130" workbookViewId="0">
      <selection activeCell="M3" sqref="M3"/>
    </sheetView>
  </sheetViews>
  <sheetFormatPr defaultColWidth="11.5703125" defaultRowHeight="13.7" customHeight="1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>
      <c r="M2" s="3"/>
      <c r="N2" s="3"/>
    </row>
    <row r="3" spans="1:26" ht="44.85" customHeight="1">
      <c r="M3" s="3"/>
      <c r="N3" s="3"/>
    </row>
    <row r="4" spans="1:26" ht="22.5">
      <c r="C4" s="127">
        <v>10</v>
      </c>
      <c r="D4" s="127"/>
      <c r="E4" s="63" t="s">
        <v>87</v>
      </c>
      <c r="F4" s="63"/>
      <c r="M4" s="3"/>
      <c r="N4" s="3"/>
    </row>
    <row r="5" spans="1:26" ht="18" customHeight="1">
      <c r="M5" s="3"/>
      <c r="N5" s="3"/>
    </row>
    <row r="6" spans="1:26" ht="15.7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695505</v>
      </c>
      <c r="X6" s="106"/>
    </row>
    <row r="7" spans="1:26" ht="15.7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>
      <c r="C9" s="11"/>
      <c r="D9" s="11"/>
      <c r="E9" s="11"/>
      <c r="F9" s="11"/>
      <c r="G9" s="11"/>
      <c r="M9" s="3"/>
      <c r="N9" s="3"/>
    </row>
    <row r="10" spans="1:26" ht="19.350000000000001" customHeight="1">
      <c r="C10" s="12" t="s">
        <v>2</v>
      </c>
      <c r="D10" s="11"/>
      <c r="E10" s="11"/>
      <c r="F10" s="11"/>
      <c r="G10" s="11"/>
      <c r="M10" s="3"/>
      <c r="N10" s="3"/>
    </row>
    <row r="11" spans="1:26" ht="18.7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404.47932450050007</v>
      </c>
      <c r="W11" s="109"/>
      <c r="X11" s="14" t="s">
        <v>4</v>
      </c>
    </row>
    <row r="12" spans="1:26" ht="18.7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16.512527500200001</v>
      </c>
      <c r="W13" s="109"/>
      <c r="X13" s="14" t="s">
        <v>4</v>
      </c>
    </row>
    <row r="14" spans="1:26" ht="18.7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0</v>
      </c>
      <c r="W14" s="109"/>
      <c r="X14" s="14" t="s">
        <v>4</v>
      </c>
    </row>
    <row r="15" spans="1:26" ht="18.7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0</v>
      </c>
      <c r="W15" s="109"/>
      <c r="X15" s="14" t="s">
        <v>4</v>
      </c>
    </row>
    <row r="16" spans="1:26" ht="18.7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0</v>
      </c>
      <c r="W18" s="109"/>
      <c r="X18" s="14" t="s">
        <v>4</v>
      </c>
    </row>
    <row r="19" spans="3:24" ht="18.7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4.8542140001999998</v>
      </c>
      <c r="W19" s="109"/>
      <c r="X19" s="14" t="s">
        <v>4</v>
      </c>
    </row>
    <row r="20" spans="3:24" ht="11.1" customHeight="1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3</v>
      </c>
      <c r="W21" s="109"/>
      <c r="X21" s="14" t="s">
        <v>12</v>
      </c>
    </row>
    <row r="22" spans="3:24" ht="15.7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6</v>
      </c>
      <c r="W22" s="109"/>
      <c r="X22" s="14" t="s">
        <v>12</v>
      </c>
    </row>
    <row r="23" spans="3:24" ht="15.7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>
      <c r="C24" s="11"/>
      <c r="D24" s="11"/>
      <c r="E24" s="11"/>
      <c r="F24" s="19"/>
      <c r="G24" s="19"/>
      <c r="H24" s="20"/>
      <c r="M24" s="3"/>
      <c r="N24" s="3"/>
    </row>
    <row r="25" spans="3:24" ht="15.4" customHeight="1">
      <c r="C25" s="11"/>
      <c r="D25" s="11"/>
      <c r="E25" s="19"/>
      <c r="F25" s="19"/>
      <c r="G25" s="19"/>
      <c r="H25" s="20"/>
      <c r="M25" s="3"/>
      <c r="N25" s="3"/>
    </row>
    <row r="26" spans="3:24" ht="15.4" customHeight="1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>
      <c r="C27" s="11"/>
      <c r="D27" s="11"/>
      <c r="E27" s="11"/>
      <c r="F27" s="11"/>
      <c r="G27" s="11"/>
      <c r="M27" s="3"/>
      <c r="N27" s="3"/>
    </row>
    <row r="28" spans="3:24" ht="19.350000000000001" customHeight="1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425.84606600090007</v>
      </c>
      <c r="V28" s="109"/>
      <c r="W28" s="109"/>
      <c r="X28" s="14" t="s">
        <v>4</v>
      </c>
    </row>
    <row r="29" spans="3:24" ht="19.350000000000001" customHeight="1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425.84606600090007</v>
      </c>
      <c r="V29" s="107"/>
      <c r="W29" s="107"/>
      <c r="X29" s="24" t="s">
        <v>17</v>
      </c>
    </row>
    <row r="30" spans="3:24" ht="15.4" customHeight="1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>
      <c r="M31" s="3"/>
      <c r="N31" s="3"/>
    </row>
    <row r="32" spans="3:24" ht="15.4" customHeight="1">
      <c r="M32" s="3"/>
      <c r="N32" s="3"/>
    </row>
    <row r="33" spans="1:26" ht="15.4" customHeight="1">
      <c r="M33" s="3"/>
      <c r="N33" s="3"/>
    </row>
    <row r="34" spans="1:26" ht="12.75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>
      <c r="M35" s="3"/>
      <c r="N35" s="3"/>
      <c r="P35" s="3"/>
    </row>
    <row r="36" spans="1:26" ht="15.7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404.47932450050007</v>
      </c>
      <c r="P38" s="117"/>
      <c r="Q38" s="121">
        <v>0</v>
      </c>
      <c r="R38" s="122"/>
      <c r="S38" s="123"/>
      <c r="T38" s="121">
        <v>0</v>
      </c>
      <c r="U38" s="122"/>
      <c r="V38" s="123"/>
      <c r="W38" s="124">
        <v>404.47932450050007</v>
      </c>
      <c r="X38" s="124"/>
      <c r="Y38" s="124"/>
      <c r="Z38" s="42" t="s">
        <v>24</v>
      </c>
    </row>
    <row r="39" spans="1:26" s="47" customFormat="1" ht="15.95" customHeight="1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0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0</v>
      </c>
      <c r="X40" s="111"/>
      <c r="Y40" s="111"/>
      <c r="Z40" s="50" t="s">
        <v>24</v>
      </c>
    </row>
    <row r="41" spans="1:26" s="47" customFormat="1" ht="15.95" customHeight="1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16.512527500200001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16.512527500200001</v>
      </c>
      <c r="Y46" s="113"/>
      <c r="Z46" s="50" t="s">
        <v>24</v>
      </c>
    </row>
    <row r="47" spans="1:26" s="47" customFormat="1" ht="15.95" customHeight="1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0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0</v>
      </c>
      <c r="Y55" s="112"/>
      <c r="Z55" s="46" t="s">
        <v>24</v>
      </c>
    </row>
    <row r="56" spans="1:26" ht="15.95" customHeight="1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0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0</v>
      </c>
      <c r="Y83" s="112"/>
      <c r="Z83" s="46" t="s">
        <v>24</v>
      </c>
    </row>
    <row r="84" spans="1:26" ht="15.95" customHeight="1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4.8542140001999998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4.8542140001999998</v>
      </c>
      <c r="Y85" s="112"/>
      <c r="Z85" s="46" t="s">
        <v>24</v>
      </c>
    </row>
    <row r="86" spans="1:26" ht="15.95" customHeight="1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>
      <c r="M92" s="3"/>
      <c r="N92" s="3"/>
    </row>
    <row r="93" spans="1:26" ht="13.7" customHeight="1">
      <c r="A93" s="32" t="s">
        <v>69</v>
      </c>
      <c r="M93" s="3"/>
      <c r="N93" s="1"/>
    </row>
    <row r="94" spans="1:26" ht="13.7" customHeight="1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3</v>
      </c>
      <c r="Q95" s="70"/>
      <c r="R95" s="70"/>
      <c r="S95" s="91">
        <v>0</v>
      </c>
      <c r="T95" s="83"/>
      <c r="U95" s="135">
        <v>0</v>
      </c>
      <c r="V95" s="140"/>
      <c r="W95" s="122">
        <v>3</v>
      </c>
      <c r="X95" s="122"/>
      <c r="Y95" s="122"/>
      <c r="Z95" s="50" t="s">
        <v>12</v>
      </c>
    </row>
    <row r="96" spans="1:26" s="55" customFormat="1" ht="13.7" customHeight="1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3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3</v>
      </c>
      <c r="Y97" s="137"/>
      <c r="Z97" s="54" t="s">
        <v>12</v>
      </c>
    </row>
    <row r="98" spans="1:26" ht="13.7" customHeight="1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0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0</v>
      </c>
      <c r="Y98" s="113"/>
      <c r="Z98" s="50" t="s">
        <v>12</v>
      </c>
    </row>
    <row r="99" spans="1:26" ht="13.7" customHeight="1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0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0</v>
      </c>
      <c r="Y100" s="137"/>
      <c r="Z100" s="54" t="s">
        <v>12</v>
      </c>
    </row>
    <row r="101" spans="1:26" ht="13.7" customHeight="1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0</v>
      </c>
      <c r="Q101" s="70"/>
      <c r="R101" s="70"/>
      <c r="S101" s="94">
        <v>0</v>
      </c>
      <c r="T101" s="70"/>
      <c r="U101" s="135">
        <v>0</v>
      </c>
      <c r="V101" s="140"/>
      <c r="W101" s="73"/>
      <c r="X101" s="113">
        <v>0</v>
      </c>
      <c r="Y101" s="113"/>
      <c r="Z101" s="50" t="s">
        <v>12</v>
      </c>
    </row>
    <row r="102" spans="1:26" ht="13.7" customHeight="1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0</v>
      </c>
      <c r="Q103" s="77"/>
      <c r="R103" s="77"/>
      <c r="S103" s="93">
        <v>0</v>
      </c>
      <c r="T103" s="77"/>
      <c r="U103" s="138">
        <v>0</v>
      </c>
      <c r="V103" s="139"/>
      <c r="W103" s="76"/>
      <c r="X103" s="137">
        <v>0</v>
      </c>
      <c r="Y103" s="137"/>
      <c r="Z103" s="54" t="s">
        <v>12</v>
      </c>
    </row>
    <row r="104" spans="1:26" ht="13.7" customHeight="1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6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6</v>
      </c>
      <c r="Y104" s="113"/>
      <c r="Z104" s="50" t="s">
        <v>12</v>
      </c>
    </row>
    <row r="105" spans="1:26" ht="13.7" customHeight="1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6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6</v>
      </c>
      <c r="Y106" s="137"/>
      <c r="Z106" s="54" t="s">
        <v>12</v>
      </c>
    </row>
    <row r="107" spans="1:26" ht="13.7" customHeight="1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>
      <c r="D113" s="20"/>
      <c r="E113" s="20"/>
      <c r="F113" s="20"/>
      <c r="G113" s="20"/>
      <c r="H113" s="20"/>
      <c r="I113" s="20"/>
      <c r="K113" s="20"/>
    </row>
    <row r="114" spans="1:26" ht="13.7" customHeight="1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>
      <c r="M115" s="3"/>
      <c r="N115" s="3"/>
    </row>
    <row r="116" spans="1:26" ht="13.7" customHeight="1">
      <c r="M116" s="3"/>
      <c r="N116" s="3"/>
    </row>
    <row r="117" spans="1:26" ht="13.7" customHeight="1">
      <c r="M117" s="3"/>
      <c r="N117" s="3"/>
    </row>
    <row r="118" spans="1:26" ht="13.7" customHeight="1">
      <c r="M118" s="3"/>
      <c r="N118" s="3"/>
    </row>
    <row r="119" spans="1:26" ht="13.7" customHeight="1">
      <c r="M119" s="3"/>
      <c r="N119" s="3"/>
    </row>
    <row r="120" spans="1:26" ht="13.7" customHeight="1">
      <c r="M120" s="3"/>
      <c r="N120" s="3"/>
    </row>
    <row r="121" spans="1:26" ht="13.7" customHeight="1">
      <c r="M121" s="3"/>
      <c r="N121" s="3"/>
    </row>
    <row r="122" spans="1:26" ht="13.7" customHeight="1">
      <c r="M122" s="3"/>
      <c r="N122" s="3"/>
    </row>
    <row r="123" spans="1:26" ht="13.7" customHeight="1">
      <c r="M123" s="3"/>
      <c r="N123" s="3"/>
    </row>
    <row r="124" spans="1:26" ht="13.7" customHeight="1">
      <c r="M124" s="3"/>
      <c r="N124" s="3"/>
    </row>
    <row r="125" spans="1:26" ht="13.7" customHeight="1">
      <c r="M125" s="3"/>
      <c r="N125" s="3"/>
    </row>
    <row r="126" spans="1:26" ht="13.7" customHeight="1">
      <c r="M126" s="3"/>
      <c r="N126" s="3"/>
    </row>
    <row r="127" spans="1:26" ht="13.7" customHeight="1">
      <c r="M127" s="3"/>
      <c r="N127" s="3"/>
    </row>
    <row r="128" spans="1:26" ht="13.7" customHeight="1">
      <c r="M128" s="3"/>
      <c r="N128" s="3"/>
    </row>
    <row r="129" spans="13:14" ht="13.7" customHeight="1">
      <c r="M129" s="3"/>
      <c r="N129" s="3"/>
    </row>
    <row r="130" spans="13:14" ht="13.7" customHeight="1">
      <c r="M130" s="3"/>
      <c r="N130" s="3"/>
    </row>
    <row r="131" spans="13:14" ht="13.7" customHeight="1">
      <c r="M131" s="3"/>
      <c r="N131" s="3"/>
    </row>
    <row r="132" spans="13:14" ht="13.7" customHeight="1">
      <c r="M132" s="3"/>
      <c r="N132" s="3"/>
    </row>
    <row r="133" spans="13:14" ht="13.7" customHeight="1">
      <c r="M133" s="3"/>
      <c r="N133" s="3"/>
    </row>
    <row r="134" spans="13:14" ht="13.7" customHeight="1">
      <c r="M134" s="3"/>
      <c r="N134" s="3"/>
    </row>
    <row r="135" spans="13:14" ht="13.7" customHeight="1">
      <c r="M135" s="3"/>
      <c r="N135" s="3"/>
    </row>
    <row r="136" spans="13:14" ht="13.7" customHeight="1">
      <c r="M136" s="3"/>
      <c r="N136" s="3"/>
    </row>
    <row r="137" spans="13:14" ht="13.7" customHeight="1">
      <c r="M137" s="3"/>
      <c r="N137" s="3"/>
    </row>
    <row r="138" spans="13:14" ht="13.7" customHeight="1">
      <c r="M138" s="3"/>
      <c r="N138" s="3"/>
    </row>
    <row r="139" spans="13:14" ht="13.7" customHeight="1">
      <c r="M139" s="3"/>
      <c r="N139" s="3"/>
    </row>
    <row r="140" spans="13:14" ht="13.7" customHeight="1">
      <c r="M140" s="3"/>
      <c r="N140" s="3"/>
    </row>
    <row r="141" spans="13:14" ht="13.7" customHeight="1">
      <c r="M141" s="3"/>
      <c r="N141" s="3"/>
    </row>
    <row r="142" spans="13:14" ht="13.7" customHeight="1">
      <c r="M142" s="3"/>
      <c r="N142" s="3"/>
    </row>
    <row r="143" spans="13:14" ht="13.7" customHeight="1">
      <c r="M143" s="3"/>
      <c r="N143" s="3"/>
    </row>
    <row r="144" spans="13:14" ht="13.7" customHeight="1">
      <c r="M144" s="3"/>
      <c r="N144" s="3"/>
    </row>
    <row r="145" spans="13:14" ht="13.7" customHeight="1">
      <c r="M145" s="3"/>
      <c r="N145" s="3"/>
    </row>
    <row r="146" spans="13:14" ht="13.7" customHeight="1">
      <c r="M146" s="3"/>
      <c r="N146" s="3"/>
    </row>
    <row r="147" spans="13:14" ht="13.7" customHeight="1">
      <c r="M147" s="3"/>
      <c r="N147" s="3"/>
    </row>
    <row r="148" spans="13:14" ht="13.7" customHeight="1">
      <c r="M148" s="3"/>
      <c r="N148" s="3"/>
    </row>
    <row r="149" spans="13:14" ht="13.7" customHeight="1">
      <c r="M149" s="3"/>
      <c r="N149" s="3"/>
    </row>
    <row r="150" spans="13:14" ht="13.7" customHeight="1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Jan Popelínský</cp:lastModifiedBy>
  <cp:lastPrinted>2018-11-27T10:18:03Z</cp:lastPrinted>
  <dcterms:created xsi:type="dcterms:W3CDTF">2015-02-11T14:29:45Z</dcterms:created>
  <dcterms:modified xsi:type="dcterms:W3CDTF">2019-06-26T08:46:26Z</dcterms:modified>
</cp:coreProperties>
</file>