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<sst xmlns="http://schemas.openxmlformats.org/spreadsheetml/2006/main" count="184" uniqueCount="89">
  <si>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</si>
  <si>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</si>
  <si>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</si>
  <si>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</si>
  <si>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</si>
  <si>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</si>
  <si>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</si>
  <si>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</si>
  <si>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</si>
  <si>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</si>
  <si>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</si>
  <si>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</si>
  <si>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</si>
  <si>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</si>
  <si>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</si>
  <si>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</si>
  <si>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</si>
  <si>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</si>
  <si>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</si>
  <si>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</si>
  <si>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</si>
  <si>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</si>
  <si>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</si>
  <si>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</si>
  <si>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</si>
  <si>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</si>
  <si>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</si>
  <si>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</si>
  <si>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</si>
  <si>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</si>
  <si>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</si>
  <si>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</si>
  <si>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</si>
  <si>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</si>
  <si>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</si>
  <si>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</si>
  <si>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</si>
  <si>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</si>
  <si>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</si>
  <si>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</si>
  <si>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</si>
  <si>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</si>
  <si>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</si>
  <si>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</si>
  <si>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</si>
  <si>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</si>
  <si>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</si>
  <si>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</si>
  <si>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</si>
  <si>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</si>
  <si>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</si>
  <si>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</si>
  <si>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</si>
  <si>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</si>
  <si>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</si>
  <si>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</si>
  <si>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</si>
  <si>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</si>
  <si>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</si>
  <si>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</si>
  <si>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</si>
  <si>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</si>
  <si>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</si>
  <si>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</si>
  <si>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</si>
  <si>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</si>
  <si>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</si>
  <si>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</si>
  <si>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</si>
  <si>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</si>
  <si>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</si>
  <si>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</si>
  <si>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</si>
  <si>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</si>
  <si>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</si>
  <si>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</si>
  <si>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</si>
  <si>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</si>
  <si>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</si>
  <si>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</si>
  <si>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</si>
  <si>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</si>
  <si>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</si>
  <si>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</si>
  <si>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</si>
  <si>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</si>
  <si>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</si>
  <si>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sokolovny</t>
  </si>
  <si>
    <t>7. U sokolovny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</si>
</sst>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sqref="A1:Z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8929.2555810053036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15.9319975001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125.2725099999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12.015958000099999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31.386511499800001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587.85572899900001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7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9701.7182870042034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9701.7182870042034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8342.4482395069026</v>
      </c>
      <c r="P38" s="117"/>
      <c r="Q38" s="121">
        <v>224.28294849989999</v>
      </c>
      <c r="R38" s="122"/>
      <c r="S38" s="123"/>
      <c r="T38" s="121">
        <v>362.52439299849999</v>
      </c>
      <c r="U38" s="122"/>
      <c r="V38" s="123"/>
      <c r="W38" s="124">
        <v>8929.2555810053036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15.9319975001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15.9319975001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41.734841500399995</v>
      </c>
      <c r="P55" s="119"/>
      <c r="Q55" s="69"/>
      <c r="R55" s="120">
        <v>3.894587</v>
      </c>
      <c r="S55" s="119"/>
      <c r="T55" s="69"/>
      <c r="U55" s="120">
        <v>59.357711499600001</v>
      </c>
      <c r="V55" s="119"/>
      <c r="W55" s="69"/>
      <c r="X55" s="112">
        <v>104.98714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20.285369999899999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20.285369999899999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12.015958000099999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12.015958000099999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31.386511499800001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31.386511499800001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204.78907799910002</v>
      </c>
      <c r="P85" s="119"/>
      <c r="Q85" s="84"/>
      <c r="R85" s="120">
        <v>21.063442499499999</v>
      </c>
      <c r="S85" s="119"/>
      <c r="T85" s="84"/>
      <c r="U85" s="120">
        <v>134.34595299989999</v>
      </c>
      <c r="V85" s="119"/>
      <c r="W85" s="84"/>
      <c r="X85" s="112">
        <v>360.19847349849999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106.6354134995</v>
      </c>
      <c r="S87" s="133"/>
      <c r="T87" s="104"/>
      <c r="U87" s="134">
        <v>121.021842001</v>
      </c>
      <c r="V87" s="133"/>
      <c r="W87" s="104"/>
      <c r="X87" s="134">
        <v>227.65725550050001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1</v>
      </c>
      <c r="T95" s="83"/>
      <c r="U95" s="135">
        <v>4</v>
      </c>
      <c r="V95" s="140"/>
      <c r="W95" s="122">
        <v>7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1</v>
      </c>
      <c r="T97" s="77"/>
      <c r="U97" s="138">
        <v>4</v>
      </c>
      <c r="V97" s="139"/>
      <c r="W97" s="76"/>
      <c r="X97" s="137">
        <v>7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73</v>
      </c>
      <c r="Q101" s="70"/>
      <c r="R101" s="70"/>
      <c r="S101" s="94">
        <v>8</v>
      </c>
      <c r="T101" s="70"/>
      <c r="U101" s="135">
        <v>18</v>
      </c>
      <c r="V101" s="140"/>
      <c r="W101" s="73"/>
      <c r="X101" s="113">
        <v>99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3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3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70</v>
      </c>
      <c r="Q103" s="77"/>
      <c r="R103" s="77"/>
      <c r="S103" s="93">
        <v>8</v>
      </c>
      <c r="T103" s="77"/>
      <c r="U103" s="138">
        <v>18</v>
      </c>
      <c r="V103" s="139"/>
      <c r="W103" s="76"/>
      <c r="X103" s="137">
        <v>96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2019-06-26T08:45:48Z</dcterms:modified>
</cp:coreProperties>
</file>