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<sst xmlns="http://schemas.openxmlformats.org/spreadsheetml/2006/main" count="184" uniqueCount="89">
  <si>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</si>
  <si>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</si>
  <si>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</si>
  <si>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</si>
  <si>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</si>
  <si>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</si>
  <si>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</si>
  <si>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</si>
  <si>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</si>
  <si>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</si>
  <si>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</si>
  <si>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</si>
  <si>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</si>
  <si>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</si>
  <si>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</si>
  <si>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</si>
  <si>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</si>
  <si>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</si>
  <si>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</si>
  <si>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</si>
  <si>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</si>
  <si>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</si>
  <si>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</si>
  <si>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</si>
  <si>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</si>
  <si>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</si>
  <si>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</si>
  <si>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</si>
  <si>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</si>
  <si>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</si>
  <si>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</si>
  <si>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</si>
  <si>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</si>
  <si>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</si>
  <si>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</si>
  <si>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</si>
  <si>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</si>
  <si>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</si>
  <si>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</si>
  <si>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</si>
  <si>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</si>
  <si>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</si>
  <si>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</si>
  <si>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</si>
  <si>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</si>
  <si>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</si>
  <si>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</si>
  <si>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</si>
  <si>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</si>
  <si>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</si>
  <si>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</si>
  <si>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</si>
  <si>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</si>
  <si>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</si>
  <si>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</si>
  <si>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</si>
  <si>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</si>
  <si>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</si>
  <si>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</si>
  <si>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</si>
  <si>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</si>
  <si>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</si>
  <si>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</si>
  <si>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</si>
  <si>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</si>
  <si>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</si>
  <si>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</si>
  <si>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</si>
  <si>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</si>
  <si>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</si>
  <si>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</si>
  <si>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</si>
  <si>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</si>
  <si>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</si>
  <si>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</si>
  <si>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</si>
  <si>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</si>
  <si>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</si>
  <si>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</si>
  <si>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</si>
  <si>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</si>
  <si>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</si>
  <si>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</si>
  <si>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</si>
  <si>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</si>
  <si>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</si>
  <si>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</si>
  <si>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Rybníky</t>
  </si>
  <si>
    <t>2. Rybníky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</si>
</sst>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B7" sqref="AB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969.40368600629995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2332.2894025052001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1727.4334570004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5029.1265455119001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5029.1265455119001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969.40368600629995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969.40368600629995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1621.6541740007001</v>
      </c>
      <c r="P44" s="117"/>
      <c r="Q44" s="110">
        <v>105.7792829997</v>
      </c>
      <c r="R44" s="125"/>
      <c r="S44" s="117"/>
      <c r="T44" s="110">
        <v>0</v>
      </c>
      <c r="U44" s="125"/>
      <c r="V44" s="117"/>
      <c r="W44" s="71"/>
      <c r="X44" s="113">
        <v>1727.4334570004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1579.9077039988001</v>
      </c>
      <c r="P68" s="117"/>
      <c r="Q68" s="110">
        <v>403.28647350630001</v>
      </c>
      <c r="R68" s="125"/>
      <c r="S68" s="117"/>
      <c r="T68" s="110">
        <v>349.09522500010002</v>
      </c>
      <c r="U68" s="125"/>
      <c r="V68" s="117"/>
      <c r="W68" s="110">
        <v>2332.2894025052001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2019-06-26T08:44:43Z</dcterms:modified>
</cp:coreProperties>
</file>