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Cizova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<sst xmlns="http://schemas.openxmlformats.org/spreadsheetml/2006/main" count="184" uniqueCount="89">
  <si>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</si>
  <si>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</si>
  <si>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</si>
  <si>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</si>
  <si>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</si>
  <si>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</si>
  <si>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</si>
  <si>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</si>
  <si>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</si>
  <si>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</si>
  <si>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</si>
  <si>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</si>
  <si>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</si>
  <si>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</si>
  <si>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</si>
  <si>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</si>
  <si>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</si>
  <si>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</si>
  <si>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</si>
  <si>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</si>
  <si>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</si>
  <si>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</si>
  <si>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</si>
  <si>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</si>
  <si>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</si>
  <si>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</si>
  <si>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</si>
  <si>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</si>
  <si>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</si>
  <si>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</si>
  <si>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</si>
  <si>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</si>
  <si>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</si>
  <si>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</si>
  <si>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</si>
  <si>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</si>
  <si>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</si>
  <si>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</si>
  <si>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</si>
  <si>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</si>
  <si>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</si>
  <si>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</si>
  <si>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</si>
  <si>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</si>
  <si>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</si>
  <si>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</si>
  <si>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</si>
  <si>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</si>
  <si>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</si>
  <si>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</si>
  <si>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</si>
  <si>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</si>
  <si>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</si>
  <si>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</si>
  <si>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</si>
  <si>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</si>
  <si>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</si>
  <si>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</si>
  <si>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</si>
  <si>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</si>
  <si>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</si>
  <si>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</si>
  <si>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</si>
  <si>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</si>
  <si>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</si>
  <si>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</si>
  <si>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</si>
  <si>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</si>
  <si>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</si>
  <si>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</si>
  <si>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</si>
  <si>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</si>
  <si>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</si>
  <si>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</si>
  <si>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</si>
  <si>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</si>
  <si>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</si>
  <si>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</si>
  <si>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</si>
  <si>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</si>
  <si>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</si>
  <si>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</si>
  <si>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</si>
  <si>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</si>
  <si>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</si>
  <si>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</si>
  <si>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</si>
  <si>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obecního úřadu</t>
  </si>
  <si>
    <t>9. U obecního úřadu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</si>
</sst>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V11" sqref="V11:W11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9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624195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1795.8585084982001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28.732952000000001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122.54516599889999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13.016023500399999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46.413697000600003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46.1201565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47.924603000299996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21.624871999700002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19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2122.2359784981004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2122.2359784981004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1322.0738659993999</v>
      </c>
      <c r="P38" s="117"/>
      <c r="Q38" s="121">
        <v>78.740253998900002</v>
      </c>
      <c r="R38" s="122"/>
      <c r="S38" s="123"/>
      <c r="T38" s="121">
        <v>395.04438849990004</v>
      </c>
      <c r="U38" s="122"/>
      <c r="V38" s="123"/>
      <c r="W38" s="124">
        <v>1795.8585084982001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28.732952000000001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28.732952000000001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25.103782500000001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25.103782500000001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21.560397999999999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21.560397999999999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65.782344999299994</v>
      </c>
      <c r="P57" s="119"/>
      <c r="Q57" s="82"/>
      <c r="R57" s="120">
        <v>10.0986404996</v>
      </c>
      <c r="S57" s="119"/>
      <c r="T57" s="82"/>
      <c r="U57" s="120">
        <v>0</v>
      </c>
      <c r="V57" s="119"/>
      <c r="W57" s="69"/>
      <c r="X57" s="112">
        <v>75.880985498899989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13.016023500399999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13.016023500399999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46.413697000600003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46.413697000600003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46.1201565</v>
      </c>
      <c r="S69" s="119"/>
      <c r="T69" s="82"/>
      <c r="U69" s="120">
        <v>0</v>
      </c>
      <c r="V69" s="119"/>
      <c r="W69" s="69"/>
      <c r="X69" s="112">
        <v>46.1201565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47.924603000299996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47.924603000299996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21.624871999700002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21.624871999700002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8</v>
      </c>
      <c r="Q95" s="70"/>
      <c r="R95" s="70"/>
      <c r="S95" s="91">
        <v>0</v>
      </c>
      <c r="T95" s="83"/>
      <c r="U95" s="135">
        <v>1</v>
      </c>
      <c r="V95" s="140"/>
      <c r="W95" s="122">
        <v>9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8</v>
      </c>
      <c r="Q97" s="77"/>
      <c r="R97" s="77"/>
      <c r="S97" s="93">
        <v>0</v>
      </c>
      <c r="T97" s="77"/>
      <c r="U97" s="138">
        <v>1</v>
      </c>
      <c r="V97" s="139"/>
      <c r="W97" s="76"/>
      <c r="X97" s="137">
        <v>9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1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1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14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14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9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9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5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5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5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5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1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1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4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4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2019-06-25T13:07:40Z</dcterms:modified>
</cp:coreProperties>
</file>